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520" windowHeight="5340" activeTab="1"/>
  </bookViews>
  <sheets>
    <sheet name="DETAILS" sheetId="1" r:id="rId1"/>
    <sheet name="Voting" sheetId="2" r:id="rId2"/>
  </sheets>
  <definedNames/>
  <calcPr fullCalcOnLoad="1"/>
</workbook>
</file>

<file path=xl/sharedStrings.xml><?xml version="1.0" encoding="utf-8"?>
<sst xmlns="http://schemas.openxmlformats.org/spreadsheetml/2006/main" count="912" uniqueCount="108">
  <si>
    <t>НИК</t>
  </si>
  <si>
    <t>The details on the following page look!</t>
  </si>
  <si>
    <t>Смотрите детали на следующей странице!</t>
  </si>
  <si>
    <t>Zundel</t>
  </si>
  <si>
    <t>VAN</t>
  </si>
  <si>
    <t>Jerky Fox</t>
  </si>
  <si>
    <t>Pups</t>
  </si>
  <si>
    <t>Aivengo</t>
  </si>
  <si>
    <t>Black Boomer</t>
  </si>
  <si>
    <t>Catch</t>
  </si>
  <si>
    <t>Twilight</t>
  </si>
  <si>
    <t>Silver Lynx</t>
  </si>
  <si>
    <t>Light Wing</t>
  </si>
  <si>
    <t>Aharxo</t>
  </si>
  <si>
    <t>Dartagnan</t>
  </si>
  <si>
    <t>Eveline de Beaufort</t>
  </si>
  <si>
    <t>Zin</t>
  </si>
  <si>
    <t>Saint Fox</t>
  </si>
  <si>
    <t>Deep Mike</t>
  </si>
  <si>
    <t>Sandro</t>
  </si>
  <si>
    <t>Glorfindeyl</t>
  </si>
  <si>
    <t>Fizik</t>
  </si>
  <si>
    <t>Redeemer</t>
  </si>
  <si>
    <t>Crazy Kolobok</t>
  </si>
  <si>
    <t>Ash</t>
  </si>
  <si>
    <t>Vendral</t>
  </si>
  <si>
    <t>SanD</t>
  </si>
  <si>
    <t>Shay Tan</t>
  </si>
  <si>
    <t>Spy</t>
  </si>
  <si>
    <t>Shang Tsung</t>
  </si>
  <si>
    <t>Jaguar</t>
  </si>
  <si>
    <t>Navuchodonosor</t>
  </si>
  <si>
    <t>Pater Alex</t>
  </si>
  <si>
    <t>Dark Wulf</t>
  </si>
  <si>
    <t>Spinoza</t>
  </si>
  <si>
    <t>RedMouse</t>
  </si>
  <si>
    <t>Leosan</t>
  </si>
  <si>
    <t>Ernests</t>
  </si>
  <si>
    <t>Rufinus</t>
  </si>
  <si>
    <t>Alssil</t>
  </si>
  <si>
    <t>HateYou</t>
  </si>
  <si>
    <t>VitSaklakov</t>
  </si>
  <si>
    <t>Bisya</t>
  </si>
  <si>
    <t>Veanner</t>
  </si>
  <si>
    <t>Nyrok</t>
  </si>
  <si>
    <t>Morvena</t>
  </si>
  <si>
    <t>Amun</t>
  </si>
  <si>
    <t>Ara</t>
  </si>
  <si>
    <t>Danyra</t>
  </si>
  <si>
    <t>Stillness</t>
  </si>
  <si>
    <t>rebellious</t>
  </si>
  <si>
    <t>Marduk</t>
  </si>
  <si>
    <t>Paberu</t>
  </si>
  <si>
    <t>Konik-xp</t>
  </si>
  <si>
    <t>Marina</t>
  </si>
  <si>
    <t>Fsh</t>
  </si>
  <si>
    <t>Holy Jim</t>
  </si>
  <si>
    <t>cRay</t>
  </si>
  <si>
    <t>Red Witch</t>
  </si>
  <si>
    <t>Arctic</t>
  </si>
  <si>
    <t>Maverick</t>
  </si>
  <si>
    <t>Gorislav</t>
  </si>
  <si>
    <t>LEOSAN</t>
  </si>
  <si>
    <t>Melamory</t>
  </si>
  <si>
    <t>Vira</t>
  </si>
  <si>
    <t xml:space="preserve">Anium  </t>
  </si>
  <si>
    <t xml:space="preserve">Ulysses </t>
  </si>
  <si>
    <t>malaya</t>
  </si>
  <si>
    <t>Logan Pathfinder</t>
  </si>
  <si>
    <t xml:space="preserve"> VAN</t>
  </si>
  <si>
    <t>Brunhild</t>
  </si>
  <si>
    <t>hister</t>
  </si>
  <si>
    <t>Skeleton Dark</t>
  </si>
  <si>
    <t>Leer</t>
  </si>
  <si>
    <t>Nzol</t>
  </si>
  <si>
    <t>Maximix</t>
  </si>
  <si>
    <t>White Sefferot</t>
  </si>
  <si>
    <t>Gitzo</t>
  </si>
  <si>
    <t>Eiken Dram</t>
  </si>
  <si>
    <t>Lidael</t>
  </si>
  <si>
    <t>Abyss</t>
  </si>
  <si>
    <t>Sub-Zero</t>
  </si>
  <si>
    <t>Zlatovlas</t>
  </si>
  <si>
    <t>vitalic</t>
  </si>
  <si>
    <t xml:space="preserve">Amun  </t>
  </si>
  <si>
    <t>Edinorog Magic</t>
  </si>
  <si>
    <t>Evil Dragon</t>
  </si>
  <si>
    <t>Lion Star</t>
  </si>
  <si>
    <t>Rul</t>
  </si>
  <si>
    <t>Skip</t>
  </si>
  <si>
    <t>Saint Ishtar</t>
  </si>
  <si>
    <t>Grinja</t>
  </si>
  <si>
    <t>Vicont</t>
  </si>
  <si>
    <t>Ennaxamoun</t>
  </si>
  <si>
    <t>Lacrimos</t>
  </si>
  <si>
    <t>dimonik</t>
  </si>
  <si>
    <t>ruslanius</t>
  </si>
  <si>
    <t>Forest</t>
  </si>
  <si>
    <t>Fagot</t>
  </si>
  <si>
    <t>Kirinyale Goldfire</t>
  </si>
  <si>
    <t>Qwerty</t>
  </si>
  <si>
    <t>VDV_forever</t>
  </si>
  <si>
    <t>Dreamcatcher</t>
  </si>
  <si>
    <t>Baobab</t>
  </si>
  <si>
    <t>Lovelass</t>
  </si>
  <si>
    <t xml:space="preserve">Drago  </t>
  </si>
  <si>
    <t>Finn MacKul</t>
  </si>
  <si>
    <t>Gorbik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</si>
</sst>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 Cyr"/>
      <family val="0"/>
    </font>
    <font>
      <sz val="11"/>
      <name val="Arial Cyr"/>
      <family val="2"/>
    </font>
    <font>
      <b/>
      <sz val="11"/>
      <color indexed="9"/>
      <name val="Arial Cyr"/>
      <family val="2"/>
    </font>
    <font>
      <b/>
      <sz val="12"/>
      <name val="Arial Cyr"/>
      <family val="2"/>
    </font>
    <font>
      <sz val="16"/>
      <name val="Arial Cyr"/>
      <family val="2"/>
    </font>
    <font>
      <sz val="14.5"/>
      <name val="Arial Cyr"/>
      <family val="0"/>
    </font>
    <font>
      <b/>
      <i/>
      <sz val="16"/>
      <color indexed="10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/>
    </xf>
    <xf numFmtId="0" fontId="2" fillId="2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0" fillId="4" borderId="1" xfId="0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wrapText="1"/>
    </xf>
    <xf numFmtId="0" fontId="8" fillId="4" borderId="0" xfId="0" applyFont="1" applyFill="1" applyAlignment="1">
      <alignment/>
    </xf>
    <xf numFmtId="0" fontId="8" fillId="4" borderId="1" xfId="0" applyFont="1" applyFill="1" applyBorder="1" applyAlignment="1">
      <alignment/>
    </xf>
    <xf numFmtId="0" fontId="0" fillId="4" borderId="0" xfId="0" applyFont="1" applyFill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Alignment="1">
      <alignment/>
    </xf>
    <xf numFmtId="0" fontId="0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Alignment="1">
      <alignment/>
    </xf>
    <xf numFmtId="0" fontId="0" fillId="5" borderId="1" xfId="0" applyFill="1" applyBorder="1" applyAlignment="1">
      <alignment wrapText="1"/>
    </xf>
    <xf numFmtId="0" fontId="0" fillId="5" borderId="2" xfId="0" applyFill="1" applyBorder="1" applyAlignment="1">
      <alignment/>
    </xf>
    <xf numFmtId="0" fontId="8" fillId="5" borderId="0" xfId="0" applyFont="1" applyFill="1" applyAlignment="1">
      <alignment/>
    </xf>
    <xf numFmtId="0" fontId="8" fillId="5" borderId="1" xfId="0" applyFont="1" applyFill="1" applyBorder="1" applyAlignment="1">
      <alignment/>
    </xf>
    <xf numFmtId="0" fontId="0" fillId="5" borderId="4" xfId="0" applyFill="1" applyBorder="1" applyAlignment="1">
      <alignment/>
    </xf>
    <xf numFmtId="0" fontId="0" fillId="5" borderId="1" xfId="0" applyFont="1" applyFill="1" applyBorder="1" applyAlignment="1">
      <alignment wrapText="1"/>
    </xf>
    <xf numFmtId="0" fontId="9" fillId="6" borderId="1" xfId="0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9" fillId="6" borderId="1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Light Wing</c:v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Lit>
              <c:ptCount val="1"/>
              <c:pt idx="0">
                <c:v>54</c:v>
              </c:pt>
            </c:numLit>
          </c:val>
          <c:shape val="cylinder"/>
        </c:ser>
        <c:ser>
          <c:idx val="1"/>
          <c:order val="1"/>
          <c:tx>
            <c:v>Deep Mike</c:v>
          </c:tx>
          <c:spPr>
            <a:gradFill rotWithShape="1">
              <a:gsLst>
                <a:gs pos="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47</c:v>
              </c:pt>
            </c:numLit>
          </c:val>
          <c:shape val="cylinder"/>
        </c:ser>
        <c:ser>
          <c:idx val="2"/>
          <c:order val="2"/>
          <c:tx>
            <c:v>VAN</c:v>
          </c:tx>
          <c:spPr>
            <a:gradFill rotWithShape="1">
              <a:gsLst>
                <a:gs pos="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CC"/>
                  </a:gs>
                  <a:gs pos="100000">
                    <a:srgbClr val="75755E"/>
                  </a:gs>
                </a:gsLst>
                <a:lin ang="5400000" scaled="1"/>
              </a:gradFill>
            </c:spP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45</c:v>
              </c:pt>
            </c:numLit>
          </c:val>
          <c:shape val="cylinder"/>
        </c:ser>
        <c:ser>
          <c:idx val="3"/>
          <c:order val="3"/>
          <c:tx>
            <c:v>Black Boomer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41</c:v>
              </c:pt>
            </c:numLit>
          </c:val>
          <c:shape val="cylinder"/>
        </c:ser>
        <c:ser>
          <c:idx val="4"/>
          <c:order val="4"/>
          <c:tx>
            <c:v>Ash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39</c:v>
              </c:pt>
            </c:numLit>
          </c:val>
          <c:shape val="cylinder"/>
        </c:ser>
        <c:ser>
          <c:idx val="5"/>
          <c:order val="5"/>
          <c:tx>
            <c:v>Sandro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37</c:v>
              </c:pt>
            </c:numLit>
          </c:val>
          <c:shape val="cylinder"/>
        </c:ser>
        <c:ser>
          <c:idx val="6"/>
          <c:order val="6"/>
          <c:tx>
            <c:v>Dartagnan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36</c:v>
              </c:pt>
            </c:numLit>
          </c:val>
          <c:shape val="cylinder"/>
        </c:ser>
        <c:ser>
          <c:idx val="7"/>
          <c:order val="7"/>
          <c:tx>
            <c:v>Pups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34</c:v>
              </c:pt>
            </c:numLit>
          </c:val>
          <c:shape val="cylinder"/>
        </c:ser>
        <c:ser>
          <c:idx val="8"/>
          <c:order val="8"/>
          <c:tx>
            <c:v>Silver Lynx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34</c:v>
              </c:pt>
            </c:numLit>
          </c:val>
          <c:shape val="cylinder"/>
        </c:ser>
        <c:ser>
          <c:idx val="9"/>
          <c:order val="9"/>
          <c:tx>
            <c:v>Twilight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32</c:v>
              </c:pt>
            </c:numLit>
          </c:val>
          <c:shape val="cylinder"/>
        </c:ser>
        <c:ser>
          <c:idx val="10"/>
          <c:order val="10"/>
          <c:tx>
            <c:v>Navuchodonosor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30</c:v>
              </c:pt>
            </c:numLit>
          </c:val>
          <c:shape val="cylinder"/>
        </c:ser>
        <c:ser>
          <c:idx val="11"/>
          <c:order val="11"/>
          <c:tx>
            <c:v>Eveline de Beaufort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30</c:v>
              </c:pt>
            </c:numLit>
          </c:val>
          <c:shape val="cylinder"/>
        </c:ser>
        <c:shape val="box"/>
        <c:axId val="35483265"/>
        <c:axId val="50913930"/>
      </c:bar3DChart>
      <c:catAx>
        <c:axId val="3548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913930"/>
        <c:crosses val="autoZero"/>
        <c:auto val="1"/>
        <c:lblOffset val="100"/>
        <c:noMultiLvlLbl val="0"/>
      </c:catAx>
      <c:valAx>
        <c:axId val="509139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832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9525</xdr:rowOff>
    </xdr:from>
    <xdr:to>
      <xdr:col>12</xdr:col>
      <xdr:colOff>676275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266700" y="171450"/>
        <a:ext cx="86391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16"/>
  <sheetViews>
    <sheetView zoomScale="75" zoomScaleNormal="75" workbookViewId="0" topLeftCell="A1">
      <selection activeCell="T21" sqref="T21"/>
    </sheetView>
  </sheetViews>
  <sheetFormatPr defaultColWidth="9.00390625" defaultRowHeight="12.75"/>
  <cols>
    <col min="1" max="1" width="19.75390625" style="1" customWidth="1"/>
    <col min="2" max="2" width="11.375" style="0" customWidth="1"/>
    <col min="3" max="3" width="10.75390625" style="0" customWidth="1"/>
    <col min="4" max="4" width="11.375" style="0" customWidth="1"/>
    <col min="5" max="13" width="10.75390625" style="0" customWidth="1"/>
    <col min="14" max="16" width="12.625" style="0" customWidth="1"/>
    <col min="17" max="17" width="9.875" style="0" customWidth="1"/>
    <col min="18" max="18" width="9.75390625" style="0" customWidth="1"/>
  </cols>
  <sheetData>
    <row r="1" spans="1:55" s="5" customFormat="1" ht="15.75">
      <c r="A1" s="6" t="s">
        <v>0</v>
      </c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6">
        <v>16</v>
      </c>
      <c r="R1" s="6">
        <v>17</v>
      </c>
      <c r="S1" s="6">
        <v>18</v>
      </c>
      <c r="T1" s="6">
        <v>19</v>
      </c>
      <c r="U1" s="6">
        <v>20</v>
      </c>
      <c r="V1" s="6">
        <v>21</v>
      </c>
      <c r="W1" s="6">
        <v>22</v>
      </c>
      <c r="X1" s="6">
        <v>23</v>
      </c>
      <c r="Y1" s="6">
        <v>24</v>
      </c>
      <c r="Z1" s="6">
        <v>25</v>
      </c>
      <c r="AA1" s="6">
        <v>26</v>
      </c>
      <c r="AB1" s="6">
        <v>27</v>
      </c>
      <c r="AC1" s="6">
        <v>28</v>
      </c>
      <c r="AD1" s="6">
        <v>29</v>
      </c>
      <c r="AE1" s="6">
        <v>30</v>
      </c>
      <c r="AF1" s="6">
        <v>31</v>
      </c>
      <c r="AG1" s="6">
        <v>32</v>
      </c>
      <c r="AH1" s="6">
        <v>33</v>
      </c>
      <c r="AI1" s="6">
        <v>34</v>
      </c>
      <c r="AJ1" s="6">
        <v>35</v>
      </c>
      <c r="AK1" s="6">
        <v>36</v>
      </c>
      <c r="AL1" s="6">
        <v>37</v>
      </c>
      <c r="AM1" s="6">
        <v>38</v>
      </c>
      <c r="AN1" s="6">
        <v>39</v>
      </c>
      <c r="AO1" s="6">
        <v>40</v>
      </c>
      <c r="AP1" s="6">
        <v>41</v>
      </c>
      <c r="AQ1" s="6">
        <v>42</v>
      </c>
      <c r="AR1" s="6">
        <v>43</v>
      </c>
      <c r="AS1" s="6">
        <v>44</v>
      </c>
      <c r="AT1" s="6">
        <v>45</v>
      </c>
      <c r="AU1" s="6">
        <v>46</v>
      </c>
      <c r="AV1" s="6">
        <v>47</v>
      </c>
      <c r="AW1" s="6">
        <v>48</v>
      </c>
      <c r="AX1" s="6">
        <v>49</v>
      </c>
      <c r="AY1" s="6">
        <v>50</v>
      </c>
      <c r="AZ1" s="6">
        <v>51</v>
      </c>
      <c r="BA1" s="6">
        <v>52</v>
      </c>
      <c r="BB1" s="6">
        <v>53</v>
      </c>
      <c r="BC1" s="6">
        <v>54</v>
      </c>
    </row>
    <row r="2" spans="1:55" ht="15">
      <c r="A2" s="2" t="s">
        <v>13</v>
      </c>
      <c r="B2" s="19" t="s">
        <v>61</v>
      </c>
      <c r="C2" s="14"/>
      <c r="D2" s="14"/>
      <c r="E2" s="7"/>
      <c r="F2" s="7"/>
      <c r="G2" s="7"/>
      <c r="H2" s="7"/>
      <c r="I2" s="7"/>
      <c r="J2" s="7"/>
      <c r="K2" s="7"/>
      <c r="L2" s="14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</row>
    <row r="3" spans="1:55" ht="15">
      <c r="A3" s="3" t="s">
        <v>39</v>
      </c>
      <c r="B3" s="20" t="s">
        <v>25</v>
      </c>
      <c r="C3" s="19" t="s">
        <v>16</v>
      </c>
      <c r="D3" s="20" t="s">
        <v>24</v>
      </c>
      <c r="E3" s="23" t="s">
        <v>102</v>
      </c>
      <c r="F3" s="4"/>
      <c r="G3" s="4"/>
      <c r="H3" s="4"/>
      <c r="I3" s="4"/>
      <c r="J3" s="4"/>
      <c r="K3" s="4"/>
      <c r="L3" s="4"/>
      <c r="M3" s="4"/>
      <c r="N3" s="4"/>
      <c r="O3" s="15"/>
      <c r="P3" s="4"/>
      <c r="Q3" s="7"/>
      <c r="R3" s="4"/>
      <c r="S3" s="7"/>
      <c r="T3" s="7"/>
      <c r="U3" s="7"/>
      <c r="V3" s="7"/>
      <c r="W3" s="7"/>
      <c r="X3" s="7"/>
      <c r="Y3" s="7"/>
      <c r="Z3" s="7"/>
      <c r="AA3" s="4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ht="15">
      <c r="A4" s="3" t="s">
        <v>46</v>
      </c>
      <c r="B4" s="19" t="s">
        <v>32</v>
      </c>
      <c r="C4" s="20" t="s">
        <v>11</v>
      </c>
      <c r="D4" s="20" t="s">
        <v>66</v>
      </c>
      <c r="E4" s="20" t="s">
        <v>36</v>
      </c>
      <c r="F4" s="20" t="s">
        <v>68</v>
      </c>
      <c r="G4" s="20" t="s">
        <v>69</v>
      </c>
      <c r="H4" s="20" t="s">
        <v>70</v>
      </c>
      <c r="I4" s="20" t="s">
        <v>39</v>
      </c>
      <c r="J4" s="20" t="s">
        <v>78</v>
      </c>
      <c r="K4" s="20" t="s">
        <v>79</v>
      </c>
      <c r="L4" s="20" t="s">
        <v>18</v>
      </c>
      <c r="M4" s="20" t="s">
        <v>76</v>
      </c>
      <c r="N4" s="20" t="s">
        <v>26</v>
      </c>
      <c r="O4" s="19" t="s">
        <v>16</v>
      </c>
      <c r="P4" s="19" t="s">
        <v>87</v>
      </c>
      <c r="Q4" s="19" t="s">
        <v>88</v>
      </c>
      <c r="R4" s="19" t="s">
        <v>89</v>
      </c>
      <c r="S4" s="19" t="s">
        <v>19</v>
      </c>
      <c r="T4" s="19" t="s">
        <v>15</v>
      </c>
      <c r="U4" s="23" t="s">
        <v>90</v>
      </c>
      <c r="V4" s="22" t="s">
        <v>91</v>
      </c>
      <c r="W4" s="22" t="s">
        <v>93</v>
      </c>
      <c r="X4" s="19" t="s">
        <v>5</v>
      </c>
      <c r="Y4" s="19" t="s">
        <v>99</v>
      </c>
      <c r="Z4" s="22" t="s">
        <v>103</v>
      </c>
      <c r="AA4" s="19" t="s">
        <v>105</v>
      </c>
      <c r="AB4" s="19" t="s">
        <v>12</v>
      </c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</row>
    <row r="5" spans="1:55" ht="15">
      <c r="A5" s="39" t="s">
        <v>24</v>
      </c>
      <c r="B5" s="30" t="s">
        <v>51</v>
      </c>
      <c r="C5" s="28" t="s">
        <v>52</v>
      </c>
      <c r="D5" s="28" t="s">
        <v>53</v>
      </c>
      <c r="E5" s="28" t="s">
        <v>8</v>
      </c>
      <c r="F5" s="28" t="s">
        <v>56</v>
      </c>
      <c r="G5" s="28" t="s">
        <v>20</v>
      </c>
      <c r="H5" s="28" t="s">
        <v>57</v>
      </c>
      <c r="I5" s="28" t="s">
        <v>22</v>
      </c>
      <c r="J5" s="28" t="s">
        <v>14</v>
      </c>
      <c r="K5" s="28" t="s">
        <v>58</v>
      </c>
      <c r="L5" s="28" t="s">
        <v>59</v>
      </c>
      <c r="M5" s="28" t="s">
        <v>23</v>
      </c>
      <c r="N5" s="28" t="s">
        <v>25</v>
      </c>
      <c r="O5" s="33" t="s">
        <v>17</v>
      </c>
      <c r="P5" s="28" t="s">
        <v>7</v>
      </c>
      <c r="Q5" s="28" t="s">
        <v>35</v>
      </c>
      <c r="R5" s="28" t="s">
        <v>70</v>
      </c>
      <c r="S5" s="28" t="s">
        <v>74</v>
      </c>
      <c r="T5" s="28" t="s">
        <v>9</v>
      </c>
      <c r="U5" s="28" t="s">
        <v>39</v>
      </c>
      <c r="V5" s="28" t="s">
        <v>75</v>
      </c>
      <c r="W5" s="28" t="s">
        <v>76</v>
      </c>
      <c r="X5" s="28" t="s">
        <v>77</v>
      </c>
      <c r="Y5" s="34" t="s">
        <v>79</v>
      </c>
      <c r="Z5" s="28" t="s">
        <v>80</v>
      </c>
      <c r="AA5" s="28" t="s">
        <v>81</v>
      </c>
      <c r="AB5" s="28" t="s">
        <v>85</v>
      </c>
      <c r="AC5" s="28" t="s">
        <v>86</v>
      </c>
      <c r="AD5" s="28" t="s">
        <v>87</v>
      </c>
      <c r="AE5" s="28" t="s">
        <v>89</v>
      </c>
      <c r="AF5" s="28" t="s">
        <v>15</v>
      </c>
      <c r="AG5" s="31" t="s">
        <v>90</v>
      </c>
      <c r="AH5" s="29" t="s">
        <v>91</v>
      </c>
      <c r="AI5" s="28" t="s">
        <v>5</v>
      </c>
      <c r="AJ5" s="28" t="s">
        <v>98</v>
      </c>
      <c r="AK5" s="29" t="s">
        <v>103</v>
      </c>
      <c r="AL5" s="35" t="s">
        <v>104</v>
      </c>
      <c r="AM5" s="28" t="s">
        <v>105</v>
      </c>
      <c r="AN5" s="28" t="s">
        <v>12</v>
      </c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55" ht="15">
      <c r="A6" s="3" t="s">
        <v>42</v>
      </c>
      <c r="B6" s="20" t="s">
        <v>32</v>
      </c>
      <c r="C6" s="20" t="s">
        <v>10</v>
      </c>
      <c r="D6" s="20" t="s">
        <v>11</v>
      </c>
      <c r="E6" s="20" t="s">
        <v>11</v>
      </c>
      <c r="F6" s="20" t="s">
        <v>40</v>
      </c>
      <c r="G6" s="20" t="s">
        <v>47</v>
      </c>
      <c r="H6" s="20" t="s">
        <v>66</v>
      </c>
      <c r="I6" s="20" t="s">
        <v>48</v>
      </c>
      <c r="J6" s="20" t="s">
        <v>28</v>
      </c>
      <c r="K6" s="20" t="s">
        <v>44</v>
      </c>
      <c r="L6" s="20" t="s">
        <v>26</v>
      </c>
      <c r="M6" s="20" t="s">
        <v>94</v>
      </c>
      <c r="N6" s="4"/>
      <c r="O6" s="7"/>
      <c r="P6" s="7"/>
      <c r="Q6" s="7"/>
      <c r="R6" s="7"/>
      <c r="S6" s="7"/>
      <c r="T6" s="7"/>
      <c r="U6" s="7"/>
      <c r="V6" s="11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</row>
    <row r="7" spans="1:55" ht="15">
      <c r="A7" s="40" t="s">
        <v>8</v>
      </c>
      <c r="B7" s="30" t="s">
        <v>50</v>
      </c>
      <c r="C7" s="30" t="s">
        <v>51</v>
      </c>
      <c r="D7" s="30" t="s">
        <v>52</v>
      </c>
      <c r="E7" s="30" t="s">
        <v>53</v>
      </c>
      <c r="F7" s="30" t="s">
        <v>8</v>
      </c>
      <c r="G7" s="30" t="s">
        <v>54</v>
      </c>
      <c r="H7" s="30" t="s">
        <v>56</v>
      </c>
      <c r="I7" s="30" t="s">
        <v>20</v>
      </c>
      <c r="J7" s="28" t="s">
        <v>57</v>
      </c>
      <c r="K7" s="30" t="s">
        <v>22</v>
      </c>
      <c r="L7" s="30" t="s">
        <v>14</v>
      </c>
      <c r="M7" s="30" t="s">
        <v>58</v>
      </c>
      <c r="N7" s="30" t="s">
        <v>25</v>
      </c>
      <c r="O7" s="28" t="s">
        <v>17</v>
      </c>
      <c r="P7" s="28" t="s">
        <v>68</v>
      </c>
      <c r="Q7" s="28" t="s">
        <v>69</v>
      </c>
      <c r="R7" s="28" t="s">
        <v>35</v>
      </c>
      <c r="S7" s="28" t="s">
        <v>70</v>
      </c>
      <c r="T7" s="31" t="s">
        <v>73</v>
      </c>
      <c r="U7" s="28" t="s">
        <v>76</v>
      </c>
      <c r="V7" s="34" t="s">
        <v>77</v>
      </c>
      <c r="W7" s="28" t="s">
        <v>78</v>
      </c>
      <c r="X7" s="28" t="s">
        <v>79</v>
      </c>
      <c r="Y7" s="28" t="s">
        <v>18</v>
      </c>
      <c r="Z7" s="33" t="s">
        <v>80</v>
      </c>
      <c r="AA7" s="28" t="s">
        <v>84</v>
      </c>
      <c r="AB7" s="28" t="s">
        <v>85</v>
      </c>
      <c r="AC7" s="28" t="s">
        <v>86</v>
      </c>
      <c r="AD7" s="28" t="s">
        <v>88</v>
      </c>
      <c r="AE7" s="28" t="s">
        <v>89</v>
      </c>
      <c r="AF7" s="28" t="s">
        <v>15</v>
      </c>
      <c r="AG7" s="31" t="s">
        <v>90</v>
      </c>
      <c r="AH7" s="29" t="s">
        <v>91</v>
      </c>
      <c r="AI7" s="29" t="s">
        <v>93</v>
      </c>
      <c r="AJ7" s="28" t="s">
        <v>5</v>
      </c>
      <c r="AK7" s="28" t="s">
        <v>98</v>
      </c>
      <c r="AL7" s="28" t="s">
        <v>100</v>
      </c>
      <c r="AM7" s="29" t="s">
        <v>103</v>
      </c>
      <c r="AN7" s="35" t="s">
        <v>104</v>
      </c>
      <c r="AO7" s="28" t="s">
        <v>105</v>
      </c>
      <c r="AP7" s="28" t="s">
        <v>12</v>
      </c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</row>
    <row r="8" spans="1:55" ht="15">
      <c r="A8" s="2" t="s">
        <v>9</v>
      </c>
      <c r="B8" s="20" t="s">
        <v>8</v>
      </c>
      <c r="C8" s="20" t="s">
        <v>58</v>
      </c>
      <c r="D8" s="19" t="s">
        <v>23</v>
      </c>
      <c r="E8" s="19" t="s">
        <v>36</v>
      </c>
      <c r="F8" s="19" t="s">
        <v>69</v>
      </c>
      <c r="G8" s="19" t="s">
        <v>44</v>
      </c>
      <c r="H8" s="19" t="s">
        <v>6</v>
      </c>
      <c r="I8" s="19" t="s">
        <v>73</v>
      </c>
      <c r="J8" s="19" t="s">
        <v>9</v>
      </c>
      <c r="K8" s="19" t="s">
        <v>75</v>
      </c>
      <c r="L8" s="19" t="s">
        <v>78</v>
      </c>
      <c r="M8" s="19" t="s">
        <v>18</v>
      </c>
      <c r="N8" s="19" t="s">
        <v>85</v>
      </c>
      <c r="O8" s="19" t="s">
        <v>87</v>
      </c>
      <c r="P8" s="23" t="s">
        <v>90</v>
      </c>
      <c r="Q8" s="22" t="s">
        <v>93</v>
      </c>
      <c r="R8" s="19" t="s">
        <v>99</v>
      </c>
      <c r="S8" s="19" t="s">
        <v>100</v>
      </c>
      <c r="T8" s="25" t="s">
        <v>104</v>
      </c>
      <c r="U8" s="19" t="s">
        <v>105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</row>
    <row r="9" spans="1:55" ht="15">
      <c r="A9" s="3" t="s">
        <v>23</v>
      </c>
      <c r="B9" s="20" t="s">
        <v>23</v>
      </c>
      <c r="C9" s="19" t="s">
        <v>17</v>
      </c>
      <c r="D9" s="20" t="s">
        <v>36</v>
      </c>
      <c r="E9" s="20" t="s">
        <v>44</v>
      </c>
      <c r="F9" s="19" t="s">
        <v>70</v>
      </c>
      <c r="G9" s="20" t="s">
        <v>73</v>
      </c>
      <c r="H9" s="20" t="s">
        <v>18</v>
      </c>
      <c r="I9" s="20" t="s">
        <v>15</v>
      </c>
      <c r="J9" s="23" t="s">
        <v>90</v>
      </c>
      <c r="K9" s="20" t="s">
        <v>99</v>
      </c>
      <c r="L9" s="7"/>
      <c r="M9" s="4"/>
      <c r="N9" s="4"/>
      <c r="O9" s="7"/>
      <c r="P9" s="7"/>
      <c r="Q9" s="7"/>
      <c r="R9" s="4"/>
      <c r="S9" s="7"/>
      <c r="T9" s="7"/>
      <c r="U9" s="7"/>
      <c r="V9" s="7"/>
      <c r="W9" s="7"/>
      <c r="X9" s="4"/>
      <c r="Y9" s="10"/>
      <c r="Z9" s="4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</row>
    <row r="10" spans="1:55" ht="15">
      <c r="A10" s="2" t="s">
        <v>48</v>
      </c>
      <c r="B10" s="19" t="s">
        <v>28</v>
      </c>
      <c r="C10" s="20" t="s">
        <v>99</v>
      </c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</row>
    <row r="11" spans="1:55" ht="15">
      <c r="A11" s="3" t="s">
        <v>33</v>
      </c>
      <c r="B11" s="19" t="s">
        <v>61</v>
      </c>
      <c r="C11" s="4"/>
      <c r="D11" s="4"/>
      <c r="E11" s="4"/>
      <c r="F11" s="7"/>
      <c r="G11" s="4"/>
      <c r="H11" s="7"/>
      <c r="I11" s="4"/>
      <c r="J11" s="4"/>
      <c r="K11" s="4"/>
      <c r="L11" s="4"/>
      <c r="M11" s="4"/>
      <c r="N11" s="4"/>
      <c r="O11" s="14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</row>
    <row r="12" spans="1:55" ht="15">
      <c r="A12" s="40" t="s">
        <v>14</v>
      </c>
      <c r="B12" s="30" t="s">
        <v>51</v>
      </c>
      <c r="C12" s="30" t="s">
        <v>52</v>
      </c>
      <c r="D12" s="30" t="s">
        <v>53</v>
      </c>
      <c r="E12" s="30" t="s">
        <v>8</v>
      </c>
      <c r="F12" s="30" t="s">
        <v>54</v>
      </c>
      <c r="G12" s="30" t="s">
        <v>56</v>
      </c>
      <c r="H12" s="30" t="s">
        <v>20</v>
      </c>
      <c r="I12" s="30" t="s">
        <v>22</v>
      </c>
      <c r="J12" s="30" t="s">
        <v>14</v>
      </c>
      <c r="K12" s="30" t="s">
        <v>58</v>
      </c>
      <c r="L12" s="30" t="s">
        <v>59</v>
      </c>
      <c r="M12" s="31" t="s">
        <v>25</v>
      </c>
      <c r="N12" s="30" t="s">
        <v>61</v>
      </c>
      <c r="O12" s="28" t="s">
        <v>68</v>
      </c>
      <c r="P12" s="28" t="s">
        <v>35</v>
      </c>
      <c r="Q12" s="28" t="s">
        <v>70</v>
      </c>
      <c r="R12" s="28" t="s">
        <v>73</v>
      </c>
      <c r="S12" s="28" t="s">
        <v>37</v>
      </c>
      <c r="T12" s="28" t="s">
        <v>77</v>
      </c>
      <c r="U12" s="28" t="s">
        <v>78</v>
      </c>
      <c r="V12" s="28" t="s">
        <v>79</v>
      </c>
      <c r="W12" s="28" t="s">
        <v>18</v>
      </c>
      <c r="X12" s="28" t="s">
        <v>76</v>
      </c>
      <c r="Y12" s="28" t="s">
        <v>80</v>
      </c>
      <c r="Z12" s="28" t="s">
        <v>84</v>
      </c>
      <c r="AA12" s="28" t="s">
        <v>85</v>
      </c>
      <c r="AB12" s="28" t="s">
        <v>88</v>
      </c>
      <c r="AC12" s="28" t="s">
        <v>15</v>
      </c>
      <c r="AD12" s="31" t="s">
        <v>90</v>
      </c>
      <c r="AE12" s="29" t="s">
        <v>93</v>
      </c>
      <c r="AF12" s="28" t="s">
        <v>95</v>
      </c>
      <c r="AG12" s="28" t="s">
        <v>96</v>
      </c>
      <c r="AH12" s="28" t="s">
        <v>100</v>
      </c>
      <c r="AI12" s="31" t="s">
        <v>102</v>
      </c>
      <c r="AJ12" s="35" t="s">
        <v>104</v>
      </c>
      <c r="AK12" s="28" t="s">
        <v>12</v>
      </c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ht="15">
      <c r="A13" s="41" t="s">
        <v>18</v>
      </c>
      <c r="B13" s="30" t="s">
        <v>51</v>
      </c>
      <c r="C13" s="28" t="s">
        <v>52</v>
      </c>
      <c r="D13" s="30" t="s">
        <v>53</v>
      </c>
      <c r="E13" s="30" t="s">
        <v>8</v>
      </c>
      <c r="F13" s="28" t="s">
        <v>54</v>
      </c>
      <c r="G13" s="30" t="s">
        <v>56</v>
      </c>
      <c r="H13" s="30" t="s">
        <v>20</v>
      </c>
      <c r="I13" s="30" t="s">
        <v>57</v>
      </c>
      <c r="J13" s="30" t="s">
        <v>22</v>
      </c>
      <c r="K13" s="30" t="s">
        <v>14</v>
      </c>
      <c r="L13" s="28" t="s">
        <v>58</v>
      </c>
      <c r="M13" s="30" t="s">
        <v>59</v>
      </c>
      <c r="N13" s="30" t="s">
        <v>23</v>
      </c>
      <c r="O13" s="28" t="s">
        <v>25</v>
      </c>
      <c r="P13" s="28" t="s">
        <v>17</v>
      </c>
      <c r="Q13" s="28" t="s">
        <v>36</v>
      </c>
      <c r="R13" s="30" t="s">
        <v>68</v>
      </c>
      <c r="S13" s="28" t="s">
        <v>69</v>
      </c>
      <c r="T13" s="28" t="s">
        <v>44</v>
      </c>
      <c r="U13" s="28" t="s">
        <v>35</v>
      </c>
      <c r="V13" s="33" t="s">
        <v>70</v>
      </c>
      <c r="W13" s="28" t="s">
        <v>71</v>
      </c>
      <c r="X13" s="30" t="s">
        <v>6</v>
      </c>
      <c r="Y13" s="33" t="s">
        <v>73</v>
      </c>
      <c r="Z13" s="30" t="s">
        <v>74</v>
      </c>
      <c r="AA13" s="28" t="s">
        <v>31</v>
      </c>
      <c r="AB13" s="28" t="s">
        <v>9</v>
      </c>
      <c r="AC13" s="28" t="s">
        <v>39</v>
      </c>
      <c r="AD13" s="28" t="s">
        <v>77</v>
      </c>
      <c r="AE13" s="28" t="s">
        <v>78</v>
      </c>
      <c r="AF13" s="28" t="s">
        <v>80</v>
      </c>
      <c r="AG13" s="28" t="s">
        <v>81</v>
      </c>
      <c r="AH13" s="28" t="s">
        <v>16</v>
      </c>
      <c r="AI13" s="28" t="s">
        <v>24</v>
      </c>
      <c r="AJ13" s="28" t="s">
        <v>86</v>
      </c>
      <c r="AK13" s="28" t="s">
        <v>87</v>
      </c>
      <c r="AL13" s="28" t="s">
        <v>88</v>
      </c>
      <c r="AM13" s="28" t="s">
        <v>89</v>
      </c>
      <c r="AN13" s="28" t="s">
        <v>19</v>
      </c>
      <c r="AO13" s="28" t="s">
        <v>15</v>
      </c>
      <c r="AP13" s="31" t="s">
        <v>90</v>
      </c>
      <c r="AQ13" s="29" t="s">
        <v>91</v>
      </c>
      <c r="AR13" s="29" t="s">
        <v>93</v>
      </c>
      <c r="AS13" s="28" t="s">
        <v>99</v>
      </c>
      <c r="AT13" s="28" t="s">
        <v>100</v>
      </c>
      <c r="AU13" s="31" t="s">
        <v>102</v>
      </c>
      <c r="AV13" s="28" t="s">
        <v>105</v>
      </c>
      <c r="AW13" s="7"/>
      <c r="AX13" s="7"/>
      <c r="AY13" s="7"/>
      <c r="AZ13" s="7"/>
      <c r="BA13" s="7"/>
      <c r="BB13" s="7"/>
      <c r="BC13" s="7"/>
    </row>
    <row r="14" spans="1:55" ht="15">
      <c r="A14" s="2" t="s">
        <v>37</v>
      </c>
      <c r="B14" s="20" t="s">
        <v>58</v>
      </c>
      <c r="C14" s="20" t="s">
        <v>17</v>
      </c>
      <c r="D14" s="19" t="s">
        <v>68</v>
      </c>
      <c r="E14" s="20" t="s">
        <v>7</v>
      </c>
      <c r="F14" s="20" t="s">
        <v>69</v>
      </c>
      <c r="G14" s="20" t="s">
        <v>35</v>
      </c>
      <c r="H14" s="20" t="s">
        <v>71</v>
      </c>
      <c r="I14" s="20" t="s">
        <v>74</v>
      </c>
      <c r="J14" s="20" t="s">
        <v>9</v>
      </c>
      <c r="K14" s="20" t="s">
        <v>37</v>
      </c>
      <c r="L14" s="20" t="s">
        <v>76</v>
      </c>
      <c r="M14" s="20" t="s">
        <v>80</v>
      </c>
      <c r="N14" s="20" t="s">
        <v>81</v>
      </c>
      <c r="O14" s="19" t="s">
        <v>24</v>
      </c>
      <c r="P14" s="19" t="s">
        <v>84</v>
      </c>
      <c r="Q14" s="19" t="s">
        <v>88</v>
      </c>
      <c r="R14" s="19" t="s">
        <v>19</v>
      </c>
      <c r="S14" s="19" t="s">
        <v>95</v>
      </c>
      <c r="T14" s="24" t="s">
        <v>96</v>
      </c>
      <c r="U14" s="19" t="s">
        <v>5</v>
      </c>
      <c r="V14" s="23" t="s">
        <v>102</v>
      </c>
      <c r="W14" s="25" t="s">
        <v>104</v>
      </c>
      <c r="X14" s="19" t="s">
        <v>12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55" ht="15">
      <c r="A15" s="40" t="s">
        <v>15</v>
      </c>
      <c r="B15" s="28" t="s">
        <v>51</v>
      </c>
      <c r="C15" s="28" t="s">
        <v>52</v>
      </c>
      <c r="D15" s="31" t="s">
        <v>53</v>
      </c>
      <c r="E15" s="28" t="s">
        <v>8</v>
      </c>
      <c r="F15" s="28" t="s">
        <v>54</v>
      </c>
      <c r="G15" s="28" t="s">
        <v>56</v>
      </c>
      <c r="H15" s="28" t="s">
        <v>20</v>
      </c>
      <c r="I15" s="28" t="s">
        <v>57</v>
      </c>
      <c r="J15" s="28" t="s">
        <v>22</v>
      </c>
      <c r="K15" s="28" t="s">
        <v>14</v>
      </c>
      <c r="L15" s="31" t="s">
        <v>58</v>
      </c>
      <c r="M15" s="28" t="s">
        <v>23</v>
      </c>
      <c r="N15" s="28" t="s">
        <v>17</v>
      </c>
      <c r="O15" s="28" t="s">
        <v>68</v>
      </c>
      <c r="P15" s="28" t="s">
        <v>107</v>
      </c>
      <c r="Q15" s="28" t="s">
        <v>35</v>
      </c>
      <c r="R15" s="28" t="s">
        <v>70</v>
      </c>
      <c r="S15" s="28" t="s">
        <v>73</v>
      </c>
      <c r="T15" s="28" t="s">
        <v>31</v>
      </c>
      <c r="U15" s="28" t="s">
        <v>77</v>
      </c>
      <c r="V15" s="28" t="s">
        <v>78</v>
      </c>
      <c r="W15" s="28" t="s">
        <v>18</v>
      </c>
      <c r="X15" s="28" t="s">
        <v>80</v>
      </c>
      <c r="Y15" s="28" t="s">
        <v>16</v>
      </c>
      <c r="Z15" s="28" t="s">
        <v>86</v>
      </c>
      <c r="AA15" s="28" t="s">
        <v>15</v>
      </c>
      <c r="AB15" s="31" t="s">
        <v>90</v>
      </c>
      <c r="AC15" s="29" t="s">
        <v>91</v>
      </c>
      <c r="AD15" s="29" t="s">
        <v>93</v>
      </c>
      <c r="AE15" s="28" t="s">
        <v>44</v>
      </c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1:55" ht="15">
      <c r="A16" s="3" t="s">
        <v>106</v>
      </c>
      <c r="B16" s="20" t="s">
        <v>12</v>
      </c>
      <c r="C16" s="7"/>
      <c r="D16" s="4"/>
      <c r="E16" s="4"/>
      <c r="F16" s="7"/>
      <c r="G16" s="4"/>
      <c r="H16" s="4"/>
      <c r="I16" s="4"/>
      <c r="J16" s="4"/>
      <c r="K16" s="4"/>
      <c r="L16" s="7"/>
      <c r="M16" s="4"/>
      <c r="N16" s="4"/>
      <c r="O16" s="7"/>
      <c r="P16" s="7"/>
      <c r="Q16" s="7"/>
      <c r="R16" s="4"/>
      <c r="S16" s="7"/>
      <c r="T16" s="7"/>
      <c r="U16" s="7"/>
      <c r="V16" s="7"/>
      <c r="W16" s="7"/>
      <c r="X16" s="4"/>
      <c r="Y16" s="10"/>
      <c r="Z16" s="4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1:55" ht="15">
      <c r="A17" s="2" t="s">
        <v>21</v>
      </c>
      <c r="B17" s="19" t="s">
        <v>59</v>
      </c>
      <c r="C17" s="7"/>
      <c r="D17" s="14"/>
      <c r="E17" s="7"/>
      <c r="F17" s="7"/>
      <c r="G17" s="7"/>
      <c r="H17" s="7"/>
      <c r="I17" s="7"/>
      <c r="J17" s="7"/>
      <c r="K17" s="7"/>
      <c r="L17" s="14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 ht="15">
      <c r="A18" s="3" t="s">
        <v>97</v>
      </c>
      <c r="B18" s="20" t="s">
        <v>96</v>
      </c>
      <c r="C18" s="7"/>
      <c r="D18" s="4"/>
      <c r="E18" s="4"/>
      <c r="F18" s="7"/>
      <c r="G18" s="4"/>
      <c r="H18" s="4"/>
      <c r="I18" s="4"/>
      <c r="J18" s="4"/>
      <c r="K18" s="4"/>
      <c r="L18" s="7"/>
      <c r="M18" s="4"/>
      <c r="N18" s="4"/>
      <c r="O18" s="7"/>
      <c r="P18" s="7"/>
      <c r="Q18" s="7"/>
      <c r="R18" s="4"/>
      <c r="S18" s="7"/>
      <c r="T18" s="7"/>
      <c r="U18" s="7"/>
      <c r="V18" s="7"/>
      <c r="W18" s="7"/>
      <c r="X18" s="4"/>
      <c r="Y18" s="10"/>
      <c r="Z18" s="4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ht="15">
      <c r="A19" s="3" t="s">
        <v>55</v>
      </c>
      <c r="B19" s="20" t="s">
        <v>54</v>
      </c>
      <c r="C19" s="7"/>
      <c r="D19" s="4"/>
      <c r="E19" s="4"/>
      <c r="F19" s="7"/>
      <c r="G19" s="4"/>
      <c r="H19" s="4"/>
      <c r="I19" s="4"/>
      <c r="J19" s="4"/>
      <c r="K19" s="4"/>
      <c r="L19" s="7"/>
      <c r="M19" s="4"/>
      <c r="N19" s="4"/>
      <c r="O19" s="16"/>
      <c r="P19" s="16"/>
      <c r="Q19" s="7"/>
      <c r="R19" s="4"/>
      <c r="S19" s="7"/>
      <c r="T19" s="7"/>
      <c r="U19" s="7"/>
      <c r="V19" s="7"/>
      <c r="W19" s="7"/>
      <c r="X19" s="4"/>
      <c r="Y19" s="10"/>
      <c r="Z19" s="4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ht="15">
      <c r="A20" s="3" t="s">
        <v>30</v>
      </c>
      <c r="B20" s="19" t="s">
        <v>32</v>
      </c>
      <c r="C20" s="19" t="s">
        <v>49</v>
      </c>
      <c r="D20" s="23" t="s">
        <v>64</v>
      </c>
      <c r="E20" s="19" t="s">
        <v>11</v>
      </c>
      <c r="F20" s="19" t="s">
        <v>40</v>
      </c>
      <c r="G20" s="19" t="s">
        <v>47</v>
      </c>
      <c r="H20" s="19" t="s">
        <v>66</v>
      </c>
      <c r="I20" s="19" t="s">
        <v>48</v>
      </c>
      <c r="J20" s="19" t="s">
        <v>26</v>
      </c>
      <c r="K20" s="19" t="s">
        <v>94</v>
      </c>
      <c r="L20" s="1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ht="15">
      <c r="A21" s="2" t="s">
        <v>5</v>
      </c>
      <c r="B21" s="20" t="s">
        <v>51</v>
      </c>
      <c r="C21" s="19" t="s">
        <v>8</v>
      </c>
      <c r="D21" s="19" t="s">
        <v>59</v>
      </c>
      <c r="E21" s="19" t="s">
        <v>10</v>
      </c>
      <c r="F21" s="19" t="s">
        <v>17</v>
      </c>
      <c r="G21" s="19" t="s">
        <v>7</v>
      </c>
      <c r="H21" s="19" t="s">
        <v>44</v>
      </c>
      <c r="I21" s="19" t="s">
        <v>6</v>
      </c>
      <c r="J21" s="19" t="s">
        <v>31</v>
      </c>
      <c r="K21" s="19" t="s">
        <v>76</v>
      </c>
      <c r="L21" s="19" t="s">
        <v>78</v>
      </c>
      <c r="M21" s="19" t="s">
        <v>24</v>
      </c>
      <c r="N21" s="19" t="s">
        <v>87</v>
      </c>
      <c r="O21" s="19" t="s">
        <v>91</v>
      </c>
      <c r="P21" s="19" t="s">
        <v>93</v>
      </c>
      <c r="Q21" s="19" t="s">
        <v>96</v>
      </c>
      <c r="R21" s="23" t="s">
        <v>102</v>
      </c>
      <c r="S21" s="19" t="s">
        <v>103</v>
      </c>
      <c r="T21" s="19" t="s">
        <v>12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16"/>
      <c r="AV21" s="16"/>
      <c r="AW21" s="7"/>
      <c r="AX21" s="7"/>
      <c r="AY21" s="7"/>
      <c r="AZ21" s="7"/>
      <c r="BA21" s="7"/>
      <c r="BB21" s="16"/>
      <c r="BC21" s="7"/>
    </row>
    <row r="22" spans="1:55" ht="15">
      <c r="A22" s="3" t="s">
        <v>62</v>
      </c>
      <c r="B22" s="20" t="s">
        <v>32</v>
      </c>
      <c r="C22" s="19" t="s">
        <v>49</v>
      </c>
      <c r="D22" s="20" t="s">
        <v>64</v>
      </c>
      <c r="E22" s="20" t="s">
        <v>99</v>
      </c>
      <c r="F22" s="7"/>
      <c r="G22" s="4"/>
      <c r="H22" s="4"/>
      <c r="I22" s="4"/>
      <c r="J22" s="4"/>
      <c r="K22" s="4"/>
      <c r="L22" s="7"/>
      <c r="M22" s="4"/>
      <c r="N22" s="4"/>
      <c r="O22" s="7"/>
      <c r="P22" s="7"/>
      <c r="Q22" s="7"/>
      <c r="R22" s="4"/>
      <c r="S22" s="7"/>
      <c r="T22" s="7"/>
      <c r="U22" s="7"/>
      <c r="V22" s="7"/>
      <c r="W22" s="7"/>
      <c r="X22" s="4"/>
      <c r="Y22" s="10"/>
      <c r="Z22" s="4"/>
      <c r="AA22" s="16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ht="15">
      <c r="A23" s="41" t="s">
        <v>12</v>
      </c>
      <c r="B23" s="30" t="s">
        <v>51</v>
      </c>
      <c r="C23" s="30" t="s">
        <v>52</v>
      </c>
      <c r="D23" s="28" t="s">
        <v>53</v>
      </c>
      <c r="E23" s="30" t="s">
        <v>8</v>
      </c>
      <c r="F23" s="30" t="s">
        <v>54</v>
      </c>
      <c r="G23" s="28" t="s">
        <v>56</v>
      </c>
      <c r="H23" s="28" t="s">
        <v>20</v>
      </c>
      <c r="I23" s="28" t="s">
        <v>57</v>
      </c>
      <c r="J23" s="28" t="s">
        <v>22</v>
      </c>
      <c r="K23" s="30" t="s">
        <v>14</v>
      </c>
      <c r="L23" s="30" t="s">
        <v>58</v>
      </c>
      <c r="M23" s="30" t="s">
        <v>59</v>
      </c>
      <c r="N23" s="30" t="s">
        <v>23</v>
      </c>
      <c r="O23" s="28" t="s">
        <v>25</v>
      </c>
      <c r="P23" s="28" t="s">
        <v>61</v>
      </c>
      <c r="Q23" s="28" t="s">
        <v>10</v>
      </c>
      <c r="R23" s="28" t="s">
        <v>34</v>
      </c>
      <c r="S23" s="28" t="s">
        <v>65</v>
      </c>
      <c r="T23" s="28" t="s">
        <v>68</v>
      </c>
      <c r="U23" s="28" t="s">
        <v>69</v>
      </c>
      <c r="V23" s="28" t="s">
        <v>44</v>
      </c>
      <c r="W23" s="28" t="s">
        <v>35</v>
      </c>
      <c r="X23" s="28" t="s">
        <v>70</v>
      </c>
      <c r="Y23" s="28" t="s">
        <v>71</v>
      </c>
      <c r="Z23" s="28" t="s">
        <v>6</v>
      </c>
      <c r="AA23" s="28" t="s">
        <v>73</v>
      </c>
      <c r="AB23" s="28" t="s">
        <v>74</v>
      </c>
      <c r="AC23" s="28" t="s">
        <v>9</v>
      </c>
      <c r="AD23" s="28" t="s">
        <v>75</v>
      </c>
      <c r="AE23" s="28" t="s">
        <v>37</v>
      </c>
      <c r="AF23" s="28" t="s">
        <v>76</v>
      </c>
      <c r="AG23" s="28" t="s">
        <v>77</v>
      </c>
      <c r="AH23" s="28" t="s">
        <v>18</v>
      </c>
      <c r="AI23" s="28" t="s">
        <v>80</v>
      </c>
      <c r="AJ23" s="28" t="s">
        <v>81</v>
      </c>
      <c r="AK23" s="28" t="s">
        <v>16</v>
      </c>
      <c r="AL23" s="29" t="s">
        <v>24</v>
      </c>
      <c r="AM23" s="28" t="s">
        <v>84</v>
      </c>
      <c r="AN23" s="28" t="s">
        <v>85</v>
      </c>
      <c r="AO23" s="28" t="s">
        <v>86</v>
      </c>
      <c r="AP23" s="28" t="s">
        <v>88</v>
      </c>
      <c r="AQ23" s="28" t="s">
        <v>89</v>
      </c>
      <c r="AR23" s="28" t="s">
        <v>19</v>
      </c>
      <c r="AS23" s="28" t="s">
        <v>15</v>
      </c>
      <c r="AT23" s="31" t="s">
        <v>90</v>
      </c>
      <c r="AU23" s="28" t="s">
        <v>91</v>
      </c>
      <c r="AV23" s="28" t="s">
        <v>93</v>
      </c>
      <c r="AW23" s="28" t="s">
        <v>95</v>
      </c>
      <c r="AX23" s="28" t="s">
        <v>96</v>
      </c>
      <c r="AY23" s="28" t="s">
        <v>98</v>
      </c>
      <c r="AZ23" s="28" t="s">
        <v>100</v>
      </c>
      <c r="BA23" s="31" t="s">
        <v>102</v>
      </c>
      <c r="BB23" s="36" t="s">
        <v>104</v>
      </c>
      <c r="BC23" s="28" t="s">
        <v>105</v>
      </c>
    </row>
    <row r="24" spans="1:55" ht="15">
      <c r="A24" s="3" t="s">
        <v>60</v>
      </c>
      <c r="B24" s="19" t="s">
        <v>59</v>
      </c>
      <c r="C24" s="20" t="s">
        <v>32</v>
      </c>
      <c r="D24" s="19" t="s">
        <v>10</v>
      </c>
      <c r="E24" s="19" t="s">
        <v>45</v>
      </c>
      <c r="F24" s="19" t="s">
        <v>11</v>
      </c>
      <c r="G24" s="19" t="s">
        <v>34</v>
      </c>
      <c r="H24" s="19" t="s">
        <v>40</v>
      </c>
      <c r="I24" s="23" t="s">
        <v>47</v>
      </c>
      <c r="J24" s="19" t="s">
        <v>65</v>
      </c>
      <c r="K24" s="19" t="s">
        <v>17</v>
      </c>
      <c r="L24" s="19" t="s">
        <v>66</v>
      </c>
      <c r="M24" s="19" t="s">
        <v>48</v>
      </c>
      <c r="N24" s="19" t="s">
        <v>36</v>
      </c>
      <c r="O24" s="19" t="s">
        <v>7</v>
      </c>
      <c r="P24" s="19" t="s">
        <v>28</v>
      </c>
      <c r="Q24" s="19" t="s">
        <v>69</v>
      </c>
      <c r="R24" s="19" t="s">
        <v>9</v>
      </c>
      <c r="S24" s="19" t="s">
        <v>75</v>
      </c>
      <c r="T24" s="19" t="s">
        <v>26</v>
      </c>
      <c r="U24" s="19" t="s">
        <v>24</v>
      </c>
      <c r="V24" s="19" t="s">
        <v>84</v>
      </c>
      <c r="W24" s="19" t="s">
        <v>87</v>
      </c>
      <c r="X24" s="19" t="s">
        <v>19</v>
      </c>
      <c r="Y24" s="19" t="s">
        <v>94</v>
      </c>
      <c r="Z24" s="19" t="s">
        <v>5</v>
      </c>
      <c r="AA24" s="19" t="s">
        <v>103</v>
      </c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ht="15">
      <c r="A25" s="3" t="s">
        <v>63</v>
      </c>
      <c r="B25" s="20" t="s">
        <v>64</v>
      </c>
      <c r="C25" s="7"/>
      <c r="D25" s="4"/>
      <c r="E25" s="4"/>
      <c r="F25" s="7"/>
      <c r="G25" s="4"/>
      <c r="H25" s="4"/>
      <c r="I25" s="4"/>
      <c r="J25" s="4"/>
      <c r="K25" s="4"/>
      <c r="L25" s="7"/>
      <c r="M25" s="4"/>
      <c r="N25" s="4"/>
      <c r="O25" s="7"/>
      <c r="P25" s="7"/>
      <c r="Q25" s="7"/>
      <c r="R25" s="4"/>
      <c r="S25" s="7"/>
      <c r="T25" s="7"/>
      <c r="U25" s="7"/>
      <c r="V25" s="7"/>
      <c r="W25" s="7"/>
      <c r="X25" s="4"/>
      <c r="Y25" s="10"/>
      <c r="Z25" s="15"/>
      <c r="AA25" s="16"/>
      <c r="AB25" s="7"/>
      <c r="AC25" s="7"/>
      <c r="AD25" s="16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1:55" ht="15">
      <c r="A26" s="2" t="s">
        <v>45</v>
      </c>
      <c r="B26" s="19" t="s">
        <v>32</v>
      </c>
      <c r="C26" s="20" t="s">
        <v>10</v>
      </c>
      <c r="D26" s="19" t="s">
        <v>63</v>
      </c>
      <c r="E26" s="19" t="s">
        <v>49</v>
      </c>
      <c r="F26" s="19" t="s">
        <v>64</v>
      </c>
      <c r="G26" s="19" t="s">
        <v>45</v>
      </c>
      <c r="H26" s="19" t="s">
        <v>11</v>
      </c>
      <c r="I26" s="19" t="s">
        <v>40</v>
      </c>
      <c r="J26" s="19" t="s">
        <v>47</v>
      </c>
      <c r="K26" s="19" t="s">
        <v>66</v>
      </c>
      <c r="L26" s="19" t="s">
        <v>48</v>
      </c>
      <c r="M26" s="19" t="s">
        <v>36</v>
      </c>
      <c r="N26" s="19" t="s">
        <v>28</v>
      </c>
      <c r="O26" s="19" t="s">
        <v>26</v>
      </c>
      <c r="P26" s="19" t="s">
        <v>94</v>
      </c>
      <c r="Q26" s="7"/>
      <c r="R26" s="7"/>
      <c r="S26" s="7"/>
      <c r="T26" s="7"/>
      <c r="U26" s="7"/>
      <c r="V26" s="7"/>
      <c r="W26" s="7"/>
      <c r="X26" s="1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ht="15">
      <c r="A27" s="41" t="s">
        <v>31</v>
      </c>
      <c r="B27" s="30" t="s">
        <v>51</v>
      </c>
      <c r="C27" s="28" t="s">
        <v>52</v>
      </c>
      <c r="D27" s="30" t="s">
        <v>53</v>
      </c>
      <c r="E27" s="30" t="s">
        <v>54</v>
      </c>
      <c r="F27" s="28" t="s">
        <v>56</v>
      </c>
      <c r="G27" s="30" t="s">
        <v>20</v>
      </c>
      <c r="H27" s="30" t="s">
        <v>57</v>
      </c>
      <c r="I27" s="30" t="s">
        <v>22</v>
      </c>
      <c r="J27" s="30" t="s">
        <v>14</v>
      </c>
      <c r="K27" s="30" t="s">
        <v>23</v>
      </c>
      <c r="L27" s="28" t="s">
        <v>36</v>
      </c>
      <c r="M27" s="30" t="s">
        <v>68</v>
      </c>
      <c r="N27" s="30" t="s">
        <v>44</v>
      </c>
      <c r="O27" s="28" t="s">
        <v>35</v>
      </c>
      <c r="P27" s="28" t="s">
        <v>70</v>
      </c>
      <c r="Q27" s="28" t="s">
        <v>6</v>
      </c>
      <c r="R27" s="30" t="s">
        <v>73</v>
      </c>
      <c r="S27" s="28" t="s">
        <v>18</v>
      </c>
      <c r="T27" s="28" t="s">
        <v>80</v>
      </c>
      <c r="U27" s="28" t="s">
        <v>86</v>
      </c>
      <c r="V27" s="28" t="s">
        <v>107</v>
      </c>
      <c r="W27" s="28" t="s">
        <v>88</v>
      </c>
      <c r="X27" s="30" t="s">
        <v>15</v>
      </c>
      <c r="Y27" s="31" t="s">
        <v>90</v>
      </c>
      <c r="Z27" s="28" t="s">
        <v>91</v>
      </c>
      <c r="AA27" s="28" t="s">
        <v>93</v>
      </c>
      <c r="AB27" s="28" t="s">
        <v>99</v>
      </c>
      <c r="AC27" s="32" t="s">
        <v>102</v>
      </c>
      <c r="AD27" s="29" t="s">
        <v>103</v>
      </c>
      <c r="AE27" s="28" t="s">
        <v>87</v>
      </c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ht="15">
      <c r="A28" s="3" t="s">
        <v>32</v>
      </c>
      <c r="B28" s="20" t="s">
        <v>25</v>
      </c>
      <c r="C28" s="19" t="s">
        <v>32</v>
      </c>
      <c r="D28" s="20" t="s">
        <v>10</v>
      </c>
      <c r="E28" s="20" t="s">
        <v>63</v>
      </c>
      <c r="F28" s="19" t="s">
        <v>64</v>
      </c>
      <c r="G28" s="20" t="s">
        <v>45</v>
      </c>
      <c r="H28" s="20" t="s">
        <v>11</v>
      </c>
      <c r="I28" s="20" t="s">
        <v>34</v>
      </c>
      <c r="J28" s="20" t="s">
        <v>40</v>
      </c>
      <c r="K28" s="20" t="s">
        <v>47</v>
      </c>
      <c r="L28" s="19" t="s">
        <v>66</v>
      </c>
      <c r="M28" s="20" t="s">
        <v>48</v>
      </c>
      <c r="N28" s="20" t="s">
        <v>67</v>
      </c>
      <c r="O28" s="19" t="s">
        <v>36</v>
      </c>
      <c r="P28" s="19" t="s">
        <v>28</v>
      </c>
      <c r="Q28" s="19" t="s">
        <v>9</v>
      </c>
      <c r="R28" s="20" t="s">
        <v>79</v>
      </c>
      <c r="S28" s="19" t="s">
        <v>26</v>
      </c>
      <c r="T28" s="19" t="s">
        <v>84</v>
      </c>
      <c r="U28" s="19" t="s">
        <v>19</v>
      </c>
      <c r="V28" s="19" t="s">
        <v>94</v>
      </c>
      <c r="W28" s="19" t="s">
        <v>100</v>
      </c>
      <c r="X28" s="26" t="s">
        <v>104</v>
      </c>
      <c r="Y28" s="23" t="s">
        <v>12</v>
      </c>
      <c r="Z28" s="4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spans="1:55" ht="15">
      <c r="A29" s="41" t="s">
        <v>6</v>
      </c>
      <c r="B29" s="28" t="s">
        <v>51</v>
      </c>
      <c r="C29" s="28" t="s">
        <v>52</v>
      </c>
      <c r="D29" s="31" t="s">
        <v>53</v>
      </c>
      <c r="E29" s="28" t="s">
        <v>8</v>
      </c>
      <c r="F29" s="28" t="s">
        <v>54</v>
      </c>
      <c r="G29" s="28" t="s">
        <v>56</v>
      </c>
      <c r="H29" s="28" t="s">
        <v>20</v>
      </c>
      <c r="I29" s="28" t="s">
        <v>57</v>
      </c>
      <c r="J29" s="28" t="s">
        <v>22</v>
      </c>
      <c r="K29" s="28" t="s">
        <v>14</v>
      </c>
      <c r="L29" s="31" t="s">
        <v>58</v>
      </c>
      <c r="M29" s="28" t="s">
        <v>59</v>
      </c>
      <c r="N29" s="28" t="s">
        <v>36</v>
      </c>
      <c r="O29" s="28" t="s">
        <v>44</v>
      </c>
      <c r="P29" s="28" t="s">
        <v>70</v>
      </c>
      <c r="Q29" s="28" t="s">
        <v>73</v>
      </c>
      <c r="R29" s="28" t="s">
        <v>74</v>
      </c>
      <c r="S29" s="28" t="s">
        <v>9</v>
      </c>
      <c r="T29" s="28" t="s">
        <v>39</v>
      </c>
      <c r="U29" s="28" t="s">
        <v>77</v>
      </c>
      <c r="V29" s="28" t="s">
        <v>18</v>
      </c>
      <c r="W29" s="28" t="s">
        <v>16</v>
      </c>
      <c r="X29" s="28" t="s">
        <v>87</v>
      </c>
      <c r="Y29" s="28" t="s">
        <v>89</v>
      </c>
      <c r="Z29" s="28" t="s">
        <v>19</v>
      </c>
      <c r="AA29" s="28" t="s">
        <v>15</v>
      </c>
      <c r="AB29" s="31" t="s">
        <v>90</v>
      </c>
      <c r="AC29" s="28" t="s">
        <v>91</v>
      </c>
      <c r="AD29" s="28" t="s">
        <v>93</v>
      </c>
      <c r="AE29" s="28" t="s">
        <v>5</v>
      </c>
      <c r="AF29" s="28" t="s">
        <v>99</v>
      </c>
      <c r="AG29" s="28" t="s">
        <v>100</v>
      </c>
      <c r="AH29" s="31" t="s">
        <v>102</v>
      </c>
      <c r="AI29" s="28" t="s">
        <v>105</v>
      </c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</row>
    <row r="30" spans="1:55" ht="15">
      <c r="A30" s="2" t="s">
        <v>35</v>
      </c>
      <c r="B30" s="20" t="s">
        <v>6</v>
      </c>
      <c r="C30" s="20" t="s">
        <v>77</v>
      </c>
      <c r="D30" s="20" t="s">
        <v>79</v>
      </c>
      <c r="E30" s="19" t="s">
        <v>80</v>
      </c>
      <c r="F30" s="19" t="s">
        <v>88</v>
      </c>
      <c r="G30" s="19" t="s">
        <v>98</v>
      </c>
      <c r="H30" s="20" t="s">
        <v>100</v>
      </c>
      <c r="I30" s="4"/>
      <c r="J30" s="7"/>
      <c r="K30" s="7"/>
      <c r="L30" s="7"/>
      <c r="M30" s="7"/>
      <c r="N30" s="4"/>
      <c r="O30" s="7"/>
      <c r="P30" s="7"/>
      <c r="Q30" s="7"/>
      <c r="R30" s="7"/>
      <c r="S30" s="7"/>
      <c r="T30" s="7"/>
      <c r="U30" s="7"/>
      <c r="V30" s="18"/>
      <c r="W30" s="16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ht="15">
      <c r="A31" s="2" t="s">
        <v>38</v>
      </c>
      <c r="B31" s="19" t="s">
        <v>28</v>
      </c>
      <c r="C31" s="19" t="s">
        <v>71</v>
      </c>
      <c r="D31" s="19" t="s">
        <v>74</v>
      </c>
      <c r="E31" s="20" t="s">
        <v>9</v>
      </c>
      <c r="F31" s="20" t="s">
        <v>81</v>
      </c>
      <c r="G31" s="20" t="s">
        <v>19</v>
      </c>
      <c r="H31" s="4"/>
      <c r="I31" s="7"/>
      <c r="J31" s="4"/>
      <c r="K31" s="4"/>
      <c r="L31" s="7"/>
      <c r="M31" s="7"/>
      <c r="N31" s="4"/>
      <c r="O31" s="10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ht="15">
      <c r="A32" s="3" t="s">
        <v>17</v>
      </c>
      <c r="B32" s="20" t="s">
        <v>23</v>
      </c>
      <c r="C32" s="19" t="s">
        <v>40</v>
      </c>
      <c r="D32" s="20" t="s">
        <v>65</v>
      </c>
      <c r="E32" s="20" t="s">
        <v>17</v>
      </c>
      <c r="F32" s="19" t="s">
        <v>7</v>
      </c>
      <c r="G32" s="20" t="s">
        <v>69</v>
      </c>
      <c r="H32" s="20" t="s">
        <v>70</v>
      </c>
      <c r="I32" s="20" t="s">
        <v>73</v>
      </c>
      <c r="J32" s="20" t="s">
        <v>74</v>
      </c>
      <c r="K32" s="20" t="s">
        <v>31</v>
      </c>
      <c r="L32" s="19" t="s">
        <v>39</v>
      </c>
      <c r="M32" s="20" t="s">
        <v>75</v>
      </c>
      <c r="N32" s="20" t="s">
        <v>37</v>
      </c>
      <c r="O32" s="19" t="s">
        <v>78</v>
      </c>
      <c r="P32" s="19" t="s">
        <v>79</v>
      </c>
      <c r="Q32" s="19" t="s">
        <v>18</v>
      </c>
      <c r="R32" s="20" t="s">
        <v>85</v>
      </c>
      <c r="S32" s="19" t="s">
        <v>87</v>
      </c>
      <c r="T32" s="19" t="s">
        <v>15</v>
      </c>
      <c r="U32" s="23" t="s">
        <v>90</v>
      </c>
      <c r="V32" s="19" t="s">
        <v>91</v>
      </c>
      <c r="W32" s="19" t="s">
        <v>93</v>
      </c>
      <c r="X32" s="20" t="s">
        <v>5</v>
      </c>
      <c r="Y32" s="24" t="s">
        <v>100</v>
      </c>
      <c r="Z32" s="20" t="s">
        <v>103</v>
      </c>
      <c r="AA32" s="7"/>
      <c r="AB32" s="7"/>
      <c r="AC32" s="7"/>
      <c r="AD32" s="7"/>
      <c r="AE32" s="16"/>
      <c r="AF32" s="16"/>
      <c r="AG32" s="7"/>
      <c r="AH32" s="7"/>
      <c r="AI32" s="7"/>
      <c r="AJ32" s="16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55" ht="15">
      <c r="A33" s="12" t="s">
        <v>26</v>
      </c>
      <c r="B33" s="21" t="s">
        <v>57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7"/>
      <c r="Z33" s="16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</row>
    <row r="34" spans="1:55" ht="15">
      <c r="A34" s="40" t="s">
        <v>19</v>
      </c>
      <c r="B34" s="28" t="s">
        <v>51</v>
      </c>
      <c r="C34" s="31" t="s">
        <v>52</v>
      </c>
      <c r="D34" s="31" t="s">
        <v>53</v>
      </c>
      <c r="E34" s="28" t="s">
        <v>54</v>
      </c>
      <c r="F34" s="28" t="s">
        <v>56</v>
      </c>
      <c r="G34" s="28" t="s">
        <v>20</v>
      </c>
      <c r="H34" s="28" t="s">
        <v>57</v>
      </c>
      <c r="I34" s="28" t="s">
        <v>22</v>
      </c>
      <c r="J34" s="28" t="s">
        <v>14</v>
      </c>
      <c r="K34" s="28" t="s">
        <v>58</v>
      </c>
      <c r="L34" s="31" t="s">
        <v>23</v>
      </c>
      <c r="M34" s="28" t="s">
        <v>25</v>
      </c>
      <c r="N34" s="28" t="s">
        <v>17</v>
      </c>
      <c r="O34" s="28" t="s">
        <v>68</v>
      </c>
      <c r="P34" s="28" t="s">
        <v>7</v>
      </c>
      <c r="Q34" s="37" t="s">
        <v>44</v>
      </c>
      <c r="R34" s="28" t="s">
        <v>35</v>
      </c>
      <c r="S34" s="28" t="s">
        <v>70</v>
      </c>
      <c r="T34" s="28" t="s">
        <v>6</v>
      </c>
      <c r="U34" s="28" t="s">
        <v>73</v>
      </c>
      <c r="V34" s="28" t="s">
        <v>9</v>
      </c>
      <c r="W34" s="28" t="s">
        <v>75</v>
      </c>
      <c r="X34" s="28" t="s">
        <v>78</v>
      </c>
      <c r="Y34" s="28" t="s">
        <v>18</v>
      </c>
      <c r="Z34" s="28" t="s">
        <v>80</v>
      </c>
      <c r="AA34" s="28" t="s">
        <v>81</v>
      </c>
      <c r="AB34" s="28" t="s">
        <v>24</v>
      </c>
      <c r="AC34" s="28" t="s">
        <v>88</v>
      </c>
      <c r="AD34" s="28" t="s">
        <v>15</v>
      </c>
      <c r="AE34" s="28" t="s">
        <v>91</v>
      </c>
      <c r="AF34" s="28" t="s">
        <v>93</v>
      </c>
      <c r="AG34" s="28" t="s">
        <v>95</v>
      </c>
      <c r="AH34" s="28" t="s">
        <v>5</v>
      </c>
      <c r="AI34" s="31" t="s">
        <v>102</v>
      </c>
      <c r="AJ34" s="28" t="s">
        <v>103</v>
      </c>
      <c r="AK34" s="28" t="s">
        <v>105</v>
      </c>
      <c r="AL34" s="28" t="s">
        <v>12</v>
      </c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ht="15">
      <c r="A35" s="2" t="s">
        <v>29</v>
      </c>
      <c r="B35" s="19" t="s">
        <v>32</v>
      </c>
      <c r="C35" s="19" t="s">
        <v>10</v>
      </c>
      <c r="D35" s="23" t="s">
        <v>49</v>
      </c>
      <c r="E35" s="19" t="s">
        <v>11</v>
      </c>
      <c r="F35" s="19" t="s">
        <v>40</v>
      </c>
      <c r="G35" s="19" t="s">
        <v>47</v>
      </c>
      <c r="H35" s="19" t="s">
        <v>66</v>
      </c>
      <c r="I35" s="19" t="s">
        <v>48</v>
      </c>
      <c r="J35" s="19" t="s">
        <v>67</v>
      </c>
      <c r="K35" s="19" t="s">
        <v>36</v>
      </c>
      <c r="L35" s="23" t="s">
        <v>28</v>
      </c>
      <c r="M35" s="19" t="s">
        <v>69</v>
      </c>
      <c r="N35" s="19" t="s">
        <v>6</v>
      </c>
      <c r="O35" s="19" t="s">
        <v>74</v>
      </c>
      <c r="P35" s="23" t="s">
        <v>75</v>
      </c>
      <c r="Q35" s="19" t="s">
        <v>79</v>
      </c>
      <c r="R35" s="19" t="s">
        <v>26</v>
      </c>
      <c r="S35" s="19" t="s">
        <v>24</v>
      </c>
      <c r="T35" s="19" t="s">
        <v>84</v>
      </c>
      <c r="U35" s="19" t="s">
        <v>89</v>
      </c>
      <c r="V35" s="19" t="s">
        <v>94</v>
      </c>
      <c r="W35" s="19" t="s">
        <v>98</v>
      </c>
      <c r="X35" s="19" t="s">
        <v>99</v>
      </c>
      <c r="Y35" s="23" t="s">
        <v>102</v>
      </c>
      <c r="Z35" s="19" t="s">
        <v>103</v>
      </c>
      <c r="AA35" s="19" t="s">
        <v>105</v>
      </c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55" ht="15">
      <c r="A36" s="3" t="s">
        <v>27</v>
      </c>
      <c r="B36" s="20" t="s">
        <v>32</v>
      </c>
      <c r="C36" s="19" t="s">
        <v>11</v>
      </c>
      <c r="D36" s="20" t="s">
        <v>40</v>
      </c>
      <c r="E36" s="20" t="s">
        <v>47</v>
      </c>
      <c r="F36" s="19" t="s">
        <v>66</v>
      </c>
      <c r="G36" s="20" t="s">
        <v>48</v>
      </c>
      <c r="H36" s="20" t="s">
        <v>28</v>
      </c>
      <c r="I36" s="20" t="s">
        <v>26</v>
      </c>
      <c r="J36" s="20" t="s">
        <v>81</v>
      </c>
      <c r="K36" s="20" t="s">
        <v>94</v>
      </c>
      <c r="L36" s="7"/>
      <c r="M36" s="4"/>
      <c r="N36" s="15"/>
      <c r="O36" s="7"/>
      <c r="P36" s="7"/>
      <c r="Q36" s="7"/>
      <c r="R36" s="4"/>
      <c r="S36" s="7"/>
      <c r="T36" s="7"/>
      <c r="U36" s="7"/>
      <c r="V36" s="7"/>
      <c r="W36" s="7"/>
      <c r="X36" s="4"/>
      <c r="Y36" s="10"/>
      <c r="Z36" s="4"/>
      <c r="AA36" s="7"/>
      <c r="AB36" s="7"/>
      <c r="AC36" s="16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1:55" ht="15">
      <c r="A37" s="41" t="s">
        <v>11</v>
      </c>
      <c r="B37" s="30" t="s">
        <v>51</v>
      </c>
      <c r="C37" s="28" t="s">
        <v>52</v>
      </c>
      <c r="D37" s="30" t="s">
        <v>53</v>
      </c>
      <c r="E37" s="30" t="s">
        <v>54</v>
      </c>
      <c r="F37" s="28" t="s">
        <v>56</v>
      </c>
      <c r="G37" s="30" t="s">
        <v>20</v>
      </c>
      <c r="H37" s="30" t="s">
        <v>22</v>
      </c>
      <c r="I37" s="30" t="s">
        <v>14</v>
      </c>
      <c r="J37" s="30" t="s">
        <v>10</v>
      </c>
      <c r="K37" s="30" t="s">
        <v>63</v>
      </c>
      <c r="L37" s="28" t="s">
        <v>49</v>
      </c>
      <c r="M37" s="30" t="s">
        <v>45</v>
      </c>
      <c r="N37" s="30" t="s">
        <v>34</v>
      </c>
      <c r="O37" s="28" t="s">
        <v>47</v>
      </c>
      <c r="P37" s="28" t="s">
        <v>17</v>
      </c>
      <c r="Q37" s="28" t="s">
        <v>66</v>
      </c>
      <c r="R37" s="38" t="s">
        <v>48</v>
      </c>
      <c r="S37" s="28" t="s">
        <v>67</v>
      </c>
      <c r="T37" s="28" t="s">
        <v>36</v>
      </c>
      <c r="U37" s="29" t="s">
        <v>68</v>
      </c>
      <c r="V37" s="28" t="s">
        <v>28</v>
      </c>
      <c r="W37" s="28" t="s">
        <v>6</v>
      </c>
      <c r="X37" s="30" t="s">
        <v>39</v>
      </c>
      <c r="Y37" s="33" t="s">
        <v>79</v>
      </c>
      <c r="Z37" s="30" t="s">
        <v>26</v>
      </c>
      <c r="AA37" s="28" t="s">
        <v>81</v>
      </c>
      <c r="AB37" s="28" t="s">
        <v>84</v>
      </c>
      <c r="AC37" s="28" t="s">
        <v>85</v>
      </c>
      <c r="AD37" s="28" t="s">
        <v>87</v>
      </c>
      <c r="AE37" s="28" t="s">
        <v>19</v>
      </c>
      <c r="AF37" s="28" t="s">
        <v>94</v>
      </c>
      <c r="AG37" s="28" t="s">
        <v>99</v>
      </c>
      <c r="AH37" s="28" t="s">
        <v>100</v>
      </c>
      <c r="AI37" s="28" t="s">
        <v>12</v>
      </c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1:55" ht="15">
      <c r="A38" s="3" t="s">
        <v>72</v>
      </c>
      <c r="B38" s="20" t="s">
        <v>6</v>
      </c>
      <c r="C38" s="19" t="s">
        <v>74</v>
      </c>
      <c r="D38" s="20" t="s">
        <v>75</v>
      </c>
      <c r="E38" s="20" t="s">
        <v>37</v>
      </c>
      <c r="F38" s="19" t="s">
        <v>78</v>
      </c>
      <c r="G38" s="20" t="s">
        <v>24</v>
      </c>
      <c r="H38" s="20" t="s">
        <v>85</v>
      </c>
      <c r="I38" s="20" t="s">
        <v>88</v>
      </c>
      <c r="J38" s="20" t="s">
        <v>89</v>
      </c>
      <c r="K38" s="20" t="s">
        <v>19</v>
      </c>
      <c r="L38" s="19" t="s">
        <v>5</v>
      </c>
      <c r="M38" s="20" t="s">
        <v>102</v>
      </c>
      <c r="N38" s="26" t="s">
        <v>104</v>
      </c>
      <c r="O38" s="19" t="s">
        <v>105</v>
      </c>
      <c r="P38" s="7"/>
      <c r="Q38" s="7"/>
      <c r="R38" s="4"/>
      <c r="S38" s="7"/>
      <c r="T38" s="7"/>
      <c r="U38" s="7"/>
      <c r="V38" s="7"/>
      <c r="W38" s="7"/>
      <c r="X38" s="4"/>
      <c r="Y38" s="10"/>
      <c r="Z38" s="4"/>
      <c r="AA38" s="7"/>
      <c r="AB38" s="7"/>
      <c r="AC38" s="7"/>
      <c r="AD38" s="7"/>
      <c r="AE38" s="16"/>
      <c r="AF38" s="16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1:55" ht="15">
      <c r="A39" s="2" t="s">
        <v>28</v>
      </c>
      <c r="B39" s="19" t="s">
        <v>10</v>
      </c>
      <c r="C39" s="19" t="s">
        <v>63</v>
      </c>
      <c r="D39" s="23" t="s">
        <v>49</v>
      </c>
      <c r="E39" s="19" t="s">
        <v>45</v>
      </c>
      <c r="F39" s="19" t="s">
        <v>11</v>
      </c>
      <c r="G39" s="19" t="s">
        <v>40</v>
      </c>
      <c r="H39" s="19" t="s">
        <v>47</v>
      </c>
      <c r="I39" s="19" t="s">
        <v>65</v>
      </c>
      <c r="J39" s="19" t="s">
        <v>66</v>
      </c>
      <c r="K39" s="19" t="s">
        <v>48</v>
      </c>
      <c r="L39" s="23" t="s">
        <v>67</v>
      </c>
      <c r="M39" s="19" t="s">
        <v>7</v>
      </c>
      <c r="N39" s="19" t="s">
        <v>28</v>
      </c>
      <c r="O39" s="19" t="s">
        <v>6</v>
      </c>
      <c r="P39" s="19" t="s">
        <v>26</v>
      </c>
      <c r="Q39" s="19" t="s">
        <v>24</v>
      </c>
      <c r="R39" s="19" t="s">
        <v>85</v>
      </c>
      <c r="S39" s="19" t="s">
        <v>94</v>
      </c>
      <c r="T39" s="19" t="s">
        <v>5</v>
      </c>
      <c r="U39" s="19" t="s">
        <v>103</v>
      </c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16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1:55" ht="15">
      <c r="A40" s="2" t="s">
        <v>81</v>
      </c>
      <c r="B40" s="19" t="s">
        <v>16</v>
      </c>
      <c r="C40" s="7"/>
      <c r="D40" s="14"/>
      <c r="E40" s="7"/>
      <c r="F40" s="7"/>
      <c r="G40" s="7"/>
      <c r="H40" s="7"/>
      <c r="I40" s="7"/>
      <c r="J40" s="7"/>
      <c r="K40" s="7"/>
      <c r="L40" s="14"/>
      <c r="M40" s="7"/>
      <c r="N40" s="7"/>
      <c r="O40" s="7"/>
      <c r="P40" s="7"/>
      <c r="Q40" s="7"/>
      <c r="R40" s="7"/>
      <c r="S40" s="7"/>
      <c r="T40" s="7"/>
      <c r="U40" s="7"/>
      <c r="V40" s="7"/>
      <c r="W40" s="14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1:55" ht="15">
      <c r="A41" s="41" t="s">
        <v>10</v>
      </c>
      <c r="B41" s="30" t="s">
        <v>32</v>
      </c>
      <c r="C41" s="28" t="s">
        <v>10</v>
      </c>
      <c r="D41" s="30" t="s">
        <v>63</v>
      </c>
      <c r="E41" s="30" t="s">
        <v>49</v>
      </c>
      <c r="F41" s="28" t="s">
        <v>64</v>
      </c>
      <c r="G41" s="30" t="s">
        <v>45</v>
      </c>
      <c r="H41" s="30" t="s">
        <v>11</v>
      </c>
      <c r="I41" s="30" t="s">
        <v>40</v>
      </c>
      <c r="J41" s="30" t="s">
        <v>47</v>
      </c>
      <c r="K41" s="30" t="s">
        <v>66</v>
      </c>
      <c r="L41" s="28" t="s">
        <v>48</v>
      </c>
      <c r="M41" s="30" t="s">
        <v>67</v>
      </c>
      <c r="N41" s="30" t="s">
        <v>28</v>
      </c>
      <c r="O41" s="28" t="s">
        <v>69</v>
      </c>
      <c r="P41" s="28" t="s">
        <v>44</v>
      </c>
      <c r="Q41" s="28" t="s">
        <v>71</v>
      </c>
      <c r="R41" s="30" t="s">
        <v>74</v>
      </c>
      <c r="S41" s="28" t="s">
        <v>76</v>
      </c>
      <c r="T41" s="28" t="s">
        <v>26</v>
      </c>
      <c r="U41" s="28" t="s">
        <v>81</v>
      </c>
      <c r="V41" s="28" t="s">
        <v>24</v>
      </c>
      <c r="W41" s="28" t="s">
        <v>84</v>
      </c>
      <c r="X41" s="30" t="s">
        <v>85</v>
      </c>
      <c r="Y41" s="33" t="s">
        <v>87</v>
      </c>
      <c r="Z41" s="30" t="s">
        <v>89</v>
      </c>
      <c r="AA41" s="28" t="s">
        <v>19</v>
      </c>
      <c r="AB41" s="28" t="s">
        <v>94</v>
      </c>
      <c r="AC41" s="29" t="s">
        <v>5</v>
      </c>
      <c r="AD41" s="28" t="s">
        <v>98</v>
      </c>
      <c r="AE41" s="28" t="s">
        <v>103</v>
      </c>
      <c r="AF41" s="36" t="s">
        <v>104</v>
      </c>
      <c r="AG41" s="28" t="s">
        <v>105</v>
      </c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1:55" ht="15">
      <c r="A42" s="40" t="s">
        <v>4</v>
      </c>
      <c r="B42" s="28" t="s">
        <v>8</v>
      </c>
      <c r="C42" s="28" t="s">
        <v>59</v>
      </c>
      <c r="D42" s="31" t="s">
        <v>25</v>
      </c>
      <c r="E42" s="28" t="s">
        <v>61</v>
      </c>
      <c r="F42" s="28" t="s">
        <v>32</v>
      </c>
      <c r="G42" s="28" t="s">
        <v>10</v>
      </c>
      <c r="H42" s="28" t="s">
        <v>11</v>
      </c>
      <c r="I42" s="28" t="s">
        <v>34</v>
      </c>
      <c r="J42" s="28" t="s">
        <v>40</v>
      </c>
      <c r="K42" s="28" t="s">
        <v>47</v>
      </c>
      <c r="L42" s="31" t="s">
        <v>65</v>
      </c>
      <c r="M42" s="28" t="s">
        <v>17</v>
      </c>
      <c r="N42" s="28" t="s">
        <v>48</v>
      </c>
      <c r="O42" s="28" t="s">
        <v>68</v>
      </c>
      <c r="P42" s="28" t="s">
        <v>7</v>
      </c>
      <c r="Q42" s="28" t="s">
        <v>69</v>
      </c>
      <c r="R42" s="28" t="s">
        <v>44</v>
      </c>
      <c r="S42" s="28" t="s">
        <v>6</v>
      </c>
      <c r="T42" s="28" t="s">
        <v>73</v>
      </c>
      <c r="U42" s="28" t="s">
        <v>74</v>
      </c>
      <c r="V42" s="28" t="s">
        <v>31</v>
      </c>
      <c r="W42" s="28" t="s">
        <v>9</v>
      </c>
      <c r="X42" s="28" t="s">
        <v>39</v>
      </c>
      <c r="Y42" s="28" t="s">
        <v>37</v>
      </c>
      <c r="Z42" s="28" t="s">
        <v>76</v>
      </c>
      <c r="AA42" s="28" t="s">
        <v>77</v>
      </c>
      <c r="AB42" s="28" t="s">
        <v>79</v>
      </c>
      <c r="AC42" s="28" t="s">
        <v>18</v>
      </c>
      <c r="AD42" s="28" t="s">
        <v>81</v>
      </c>
      <c r="AE42" s="28" t="s">
        <v>16</v>
      </c>
      <c r="AF42" s="28" t="s">
        <v>24</v>
      </c>
      <c r="AG42" s="28" t="s">
        <v>84</v>
      </c>
      <c r="AH42" s="28" t="s">
        <v>85</v>
      </c>
      <c r="AI42" s="28" t="s">
        <v>87</v>
      </c>
      <c r="AJ42" s="28" t="s">
        <v>88</v>
      </c>
      <c r="AK42" s="28" t="s">
        <v>89</v>
      </c>
      <c r="AL42" s="28" t="s">
        <v>19</v>
      </c>
      <c r="AM42" s="28" t="s">
        <v>95</v>
      </c>
      <c r="AN42" s="28" t="s">
        <v>96</v>
      </c>
      <c r="AO42" s="28" t="s">
        <v>5</v>
      </c>
      <c r="AP42" s="28" t="s">
        <v>99</v>
      </c>
      <c r="AQ42" s="28" t="s">
        <v>103</v>
      </c>
      <c r="AR42" s="28" t="s">
        <v>104</v>
      </c>
      <c r="AS42" s="28" t="s">
        <v>105</v>
      </c>
      <c r="AT42" s="28" t="s">
        <v>12</v>
      </c>
      <c r="AU42" s="7"/>
      <c r="AV42" s="7"/>
      <c r="AW42" s="7"/>
      <c r="AX42" s="7"/>
      <c r="AY42" s="7"/>
      <c r="AZ42" s="7"/>
      <c r="BA42" s="7"/>
      <c r="BB42" s="7"/>
      <c r="BC42" s="7"/>
    </row>
    <row r="43" spans="1:55" ht="15">
      <c r="A43" s="2" t="s">
        <v>101</v>
      </c>
      <c r="B43" s="19" t="s">
        <v>100</v>
      </c>
      <c r="C43" s="26" t="s">
        <v>104</v>
      </c>
      <c r="D43" s="7"/>
      <c r="E43" s="7"/>
      <c r="F43" s="7"/>
      <c r="G43" s="7"/>
      <c r="H43" s="7"/>
      <c r="I43" s="7"/>
      <c r="J43" s="7"/>
      <c r="K43" s="7"/>
      <c r="L43" s="7"/>
      <c r="M43" s="14"/>
      <c r="N43" s="16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1:55" ht="15">
      <c r="A44" s="3" t="s">
        <v>43</v>
      </c>
      <c r="B44" s="19" t="s">
        <v>57</v>
      </c>
      <c r="C44" s="7"/>
      <c r="D44" s="4"/>
      <c r="E44" s="4"/>
      <c r="F44" s="7"/>
      <c r="G44" s="7"/>
      <c r="H44" s="4"/>
      <c r="I44" s="7"/>
      <c r="J44" s="4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16"/>
      <c r="AU44" s="7"/>
      <c r="AV44" s="7"/>
      <c r="AW44" s="7"/>
      <c r="AX44" s="7"/>
      <c r="AY44" s="7"/>
      <c r="AZ44" s="7"/>
      <c r="BA44" s="7"/>
      <c r="BB44" s="7"/>
      <c r="BC44" s="7"/>
    </row>
    <row r="45" spans="1:55" ht="15">
      <c r="A45" s="2" t="s">
        <v>25</v>
      </c>
      <c r="B45" s="20" t="s">
        <v>51</v>
      </c>
      <c r="C45" s="20" t="s">
        <v>52</v>
      </c>
      <c r="D45" s="20" t="s">
        <v>53</v>
      </c>
      <c r="E45" s="20" t="s">
        <v>8</v>
      </c>
      <c r="F45" s="20" t="s">
        <v>54</v>
      </c>
      <c r="G45" s="20" t="s">
        <v>56</v>
      </c>
      <c r="H45" s="20" t="s">
        <v>20</v>
      </c>
      <c r="I45" s="20" t="s">
        <v>57</v>
      </c>
      <c r="J45" s="20" t="s">
        <v>22</v>
      </c>
      <c r="K45" s="20" t="s">
        <v>14</v>
      </c>
      <c r="L45" s="20" t="s">
        <v>58</v>
      </c>
      <c r="M45" s="20" t="s">
        <v>59</v>
      </c>
      <c r="N45" s="20" t="s">
        <v>25</v>
      </c>
      <c r="O45" s="19" t="s">
        <v>68</v>
      </c>
      <c r="P45" s="19" t="s">
        <v>69</v>
      </c>
      <c r="Q45" s="19" t="s">
        <v>71</v>
      </c>
      <c r="R45" s="19" t="s">
        <v>74</v>
      </c>
      <c r="S45" s="19" t="s">
        <v>9</v>
      </c>
      <c r="T45" s="19" t="s">
        <v>75</v>
      </c>
      <c r="U45" s="19" t="s">
        <v>37</v>
      </c>
      <c r="V45" s="19" t="s">
        <v>76</v>
      </c>
      <c r="W45" s="19" t="s">
        <v>77</v>
      </c>
      <c r="X45" s="22" t="s">
        <v>78</v>
      </c>
      <c r="Y45" s="19" t="s">
        <v>79</v>
      </c>
      <c r="Z45" s="19" t="s">
        <v>84</v>
      </c>
      <c r="AA45" s="19" t="s">
        <v>86</v>
      </c>
      <c r="AB45" s="19" t="s">
        <v>88</v>
      </c>
      <c r="AC45" s="26" t="s">
        <v>104</v>
      </c>
      <c r="AD45" s="19" t="s">
        <v>12</v>
      </c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</row>
    <row r="46" spans="1:55" ht="15">
      <c r="A46" s="2" t="s">
        <v>92</v>
      </c>
      <c r="B46" s="19" t="s">
        <v>91</v>
      </c>
      <c r="C46" s="19" t="s">
        <v>96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</row>
    <row r="47" spans="1:55" ht="15">
      <c r="A47" s="2" t="s">
        <v>83</v>
      </c>
      <c r="B47" s="20" t="s">
        <v>16</v>
      </c>
      <c r="C47" s="7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  <c r="P47" s="7"/>
      <c r="Q47" s="7"/>
      <c r="R47" s="14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</row>
    <row r="48" spans="1:55" ht="15">
      <c r="A48" s="3" t="s">
        <v>41</v>
      </c>
      <c r="B48" s="19" t="s">
        <v>8</v>
      </c>
      <c r="C48" s="4"/>
      <c r="D48" s="4"/>
      <c r="E48" s="4"/>
      <c r="F48" s="7"/>
      <c r="G48" s="7"/>
      <c r="H48" s="7"/>
      <c r="I48" s="7"/>
      <c r="J48" s="4"/>
      <c r="K48" s="4"/>
      <c r="L48" s="4"/>
      <c r="M48" s="4"/>
      <c r="N48" s="4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</row>
    <row r="49" spans="1:55" ht="15">
      <c r="A49" s="3" t="s">
        <v>76</v>
      </c>
      <c r="B49" s="22" t="s">
        <v>59</v>
      </c>
      <c r="C49" s="19" t="s">
        <v>35</v>
      </c>
      <c r="D49" s="23" t="s">
        <v>75</v>
      </c>
      <c r="E49" s="19" t="s">
        <v>76</v>
      </c>
      <c r="F49" s="19" t="s">
        <v>77</v>
      </c>
      <c r="G49" s="19" t="s">
        <v>78</v>
      </c>
      <c r="H49" s="19" t="s">
        <v>79</v>
      </c>
      <c r="I49" s="19" t="s">
        <v>80</v>
      </c>
      <c r="J49" s="19" t="s">
        <v>16</v>
      </c>
      <c r="K49" s="19" t="s">
        <v>84</v>
      </c>
      <c r="L49" s="23" t="s">
        <v>86</v>
      </c>
      <c r="M49" s="19" t="s">
        <v>100</v>
      </c>
      <c r="N49" s="26" t="s">
        <v>104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</row>
    <row r="50" spans="1:55" ht="15">
      <c r="A50" s="2" t="s">
        <v>16</v>
      </c>
      <c r="B50" s="20" t="s">
        <v>51</v>
      </c>
      <c r="C50" s="19" t="s">
        <v>52</v>
      </c>
      <c r="D50" s="19" t="s">
        <v>53</v>
      </c>
      <c r="E50" s="19" t="s">
        <v>54</v>
      </c>
      <c r="F50" s="19" t="s">
        <v>56</v>
      </c>
      <c r="G50" s="20" t="s">
        <v>20</v>
      </c>
      <c r="H50" s="20" t="s">
        <v>57</v>
      </c>
      <c r="I50" s="20" t="s">
        <v>22</v>
      </c>
      <c r="J50" s="20" t="s">
        <v>14</v>
      </c>
      <c r="K50" s="20" t="s">
        <v>58</v>
      </c>
      <c r="L50" s="20" t="s">
        <v>59</v>
      </c>
      <c r="M50" s="20" t="s">
        <v>25</v>
      </c>
      <c r="N50" s="27" t="s">
        <v>36</v>
      </c>
      <c r="O50" s="19" t="s">
        <v>35</v>
      </c>
      <c r="P50" s="19" t="s">
        <v>77</v>
      </c>
      <c r="Q50" s="19" t="s">
        <v>76</v>
      </c>
      <c r="R50" s="19" t="s">
        <v>80</v>
      </c>
      <c r="S50" s="19" t="s">
        <v>16</v>
      </c>
      <c r="T50" s="19" t="s">
        <v>86</v>
      </c>
      <c r="U50" s="19" t="s">
        <v>99</v>
      </c>
      <c r="V50" s="23" t="s">
        <v>102</v>
      </c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</row>
    <row r="51" spans="1:55" ht="15">
      <c r="A51" s="2" t="s">
        <v>82</v>
      </c>
      <c r="B51" s="20" t="s">
        <v>16</v>
      </c>
      <c r="C51" s="15"/>
      <c r="D51" s="4"/>
      <c r="E51" s="4"/>
      <c r="F51" s="4"/>
      <c r="G51" s="7"/>
      <c r="H51" s="7"/>
      <c r="I51" s="7"/>
      <c r="J51" s="7"/>
      <c r="K51" s="7"/>
      <c r="L51" s="7"/>
      <c r="M51" s="4"/>
      <c r="N51" s="7"/>
      <c r="O51" s="4"/>
      <c r="P51" s="7"/>
      <c r="Q51" s="7"/>
      <c r="R51" s="14"/>
      <c r="S51" s="7"/>
      <c r="T51" s="14"/>
      <c r="U51" s="7"/>
      <c r="V51" s="7"/>
      <c r="W51" s="7"/>
      <c r="X51" s="7"/>
      <c r="Y51" s="10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1:55" ht="15">
      <c r="A52" s="3" t="s">
        <v>3</v>
      </c>
      <c r="B52" s="20" t="s">
        <v>32</v>
      </c>
      <c r="C52" s="19" t="s">
        <v>10</v>
      </c>
      <c r="D52" s="20" t="s">
        <v>63</v>
      </c>
      <c r="E52" s="20" t="s">
        <v>49</v>
      </c>
      <c r="F52" s="19" t="s">
        <v>64</v>
      </c>
      <c r="G52" s="20" t="s">
        <v>45</v>
      </c>
      <c r="H52" s="20" t="s">
        <v>11</v>
      </c>
      <c r="I52" s="20" t="s">
        <v>40</v>
      </c>
      <c r="J52" s="20" t="s">
        <v>47</v>
      </c>
      <c r="K52" s="20" t="s">
        <v>66</v>
      </c>
      <c r="L52" s="19" t="s">
        <v>48</v>
      </c>
      <c r="M52" s="20" t="s">
        <v>67</v>
      </c>
      <c r="N52" s="20" t="s">
        <v>28</v>
      </c>
      <c r="O52" s="19" t="s">
        <v>26</v>
      </c>
      <c r="P52" s="19" t="s">
        <v>94</v>
      </c>
      <c r="Q52" s="7"/>
      <c r="R52" s="4"/>
      <c r="S52" s="7"/>
      <c r="T52" s="7"/>
      <c r="U52" s="7"/>
      <c r="V52" s="7"/>
      <c r="W52" s="7"/>
      <c r="X52" s="4"/>
      <c r="Y52" s="10"/>
      <c r="Z52" s="4"/>
      <c r="AA52" s="7"/>
      <c r="AB52" s="7"/>
      <c r="AC52" s="16"/>
      <c r="AD52" s="16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2:55" ht="14.2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14.2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14.2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14.2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14.2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14.2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14.2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14.2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14.2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14.2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14.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14.2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14.2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14.2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14.2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14.2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14.2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14.2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14.2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14.2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14.2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14.2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14.2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14.2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14.2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14.2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14.2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14.2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14.2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14.2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14.2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14.2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14.2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14.2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14.2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14.2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14.2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14.2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14.2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14.2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14.2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14.2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14.2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14.2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14.2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14.2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14.2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14.2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14.2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14.2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14.2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14.2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14.2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14.2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14.2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14.2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14.2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14.2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14.2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14.2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14.2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14.2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ht="14.2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ht="14.2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2:F33"/>
  <sheetViews>
    <sheetView tabSelected="1" workbookViewId="0" topLeftCell="A1">
      <selection activeCell="N33" sqref="N33"/>
    </sheetView>
  </sheetViews>
  <sheetFormatPr defaultColWidth="9.00390625" defaultRowHeight="12.75"/>
  <sheetData>
    <row r="32" spans="3:6" ht="20.25">
      <c r="C32" s="9" t="s">
        <v>1</v>
      </c>
      <c r="D32" s="8"/>
      <c r="E32" s="8"/>
      <c r="F32" s="8"/>
    </row>
    <row r="33" spans="3:6" ht="20.25">
      <c r="C33" s="9" t="s">
        <v>2</v>
      </c>
      <c r="D33" s="8"/>
      <c r="E33" s="8"/>
      <c r="F33" s="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Gorbik</cp:lastModifiedBy>
  <dcterms:created xsi:type="dcterms:W3CDTF">2004-04-01T18:22:11Z</dcterms:created>
  <dcterms:modified xsi:type="dcterms:W3CDTF">2006-09-02T16:06:53Z</dcterms:modified>
  <cp:category/>
  <cp:version/>
  <cp:contentType/>
  <cp:contentStatus/>
</cp:coreProperties>
</file>